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関東学連\2016(H28)\2016秋リーグ戦\2016秋リーグ審判関係\"/>
    </mc:Choice>
  </mc:AlternateContent>
  <bookViews>
    <workbookView xWindow="0" yWindow="0" windowWidth="20490" windowHeight="75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<sst xmlns="http://schemas.openxmlformats.org/spreadsheetml/2006/main" count="68" uniqueCount="42">
  <si>
    <t>平成28年度 関東大学バドミントン秋季リーグ戦 学生審判員申請書</t>
    <rPh sb="0" eb="2">
      <t>ヘイセイ</t>
    </rPh>
    <rPh sb="4" eb="6">
      <t>ネンド</t>
    </rPh>
    <rPh sb="7" eb="9">
      <t>カントウ</t>
    </rPh>
    <rPh sb="9" eb="11">
      <t>ダイガク</t>
    </rPh>
    <rPh sb="17" eb="19">
      <t>シュウキ</t>
    </rPh>
    <rPh sb="22" eb="23">
      <t>セン</t>
    </rPh>
    <rPh sb="24" eb="26">
      <t>ガクセイ</t>
    </rPh>
    <rPh sb="26" eb="28">
      <t>シンパン</t>
    </rPh>
    <rPh sb="28" eb="29">
      <t>イン</t>
    </rPh>
    <rPh sb="29" eb="32">
      <t>シンセイショ</t>
    </rPh>
    <phoneticPr fontId="1"/>
  </si>
  <si>
    <t>派遣日</t>
    <rPh sb="0" eb="2">
      <t>ハケン</t>
    </rPh>
    <rPh sb="2" eb="3">
      <t>ビ</t>
    </rPh>
    <phoneticPr fontId="1"/>
  </si>
  <si>
    <t>氏名</t>
    <rPh sb="0" eb="2">
      <t>シメイ</t>
    </rPh>
    <phoneticPr fontId="1"/>
  </si>
  <si>
    <t>フリガナ</t>
    <phoneticPr fontId="1"/>
  </si>
  <si>
    <t>所属大学</t>
    <rPh sb="0" eb="2">
      <t>ショゾク</t>
    </rPh>
    <rPh sb="2" eb="4">
      <t>ダイガク</t>
    </rPh>
    <phoneticPr fontId="1"/>
  </si>
  <si>
    <t>性別</t>
    <rPh sb="0" eb="2">
      <t>セイベツ</t>
    </rPh>
    <phoneticPr fontId="1"/>
  </si>
  <si>
    <t>大学名</t>
    <rPh sb="0" eb="3">
      <t>ダイガクメイ</t>
    </rPh>
    <phoneticPr fontId="1"/>
  </si>
  <si>
    <t>男/女</t>
    <rPh sb="0" eb="1">
      <t>オトコ</t>
    </rPh>
    <rPh sb="2" eb="3">
      <t>オンナ</t>
    </rPh>
    <phoneticPr fontId="1"/>
  </si>
  <si>
    <t>入力責任者氏名</t>
    <rPh sb="0" eb="2">
      <t>ニュウリョク</t>
    </rPh>
    <rPh sb="2" eb="5">
      <t>セキニンシャ</t>
    </rPh>
    <rPh sb="5" eb="7">
      <t>シメイ</t>
    </rPh>
    <phoneticPr fontId="1"/>
  </si>
  <si>
    <t>入力責任者電話番号</t>
    <rPh sb="0" eb="2">
      <t>ニュウリョク</t>
    </rPh>
    <rPh sb="2" eb="5">
      <t>セキニンシャ</t>
    </rPh>
    <rPh sb="5" eb="7">
      <t>デンワ</t>
    </rPh>
    <rPh sb="7" eb="9">
      <t>バンゴウ</t>
    </rPh>
    <phoneticPr fontId="1"/>
  </si>
  <si>
    <t>選択してください</t>
    <rPh sb="0" eb="2">
      <t>センタク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</si>
  <si>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</si>
  <si>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</si>
  <si>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日本大学</t>
    <rPh sb="0" eb="2">
      <t>ニホン</t>
    </rPh>
    <rPh sb="2" eb="4">
      <t>ダイガク</t>
    </rPh>
    <phoneticPr fontId="1"/>
  </si>
  <si>
    <t>日本体育大学</t>
    <rPh sb="0" eb="2">
      <t>ニホン</t>
    </rPh>
    <rPh sb="2" eb="4">
      <t>タイイク</t>
    </rPh>
    <rPh sb="4" eb="6">
      <t>ダイガク</t>
    </rPh>
    <phoneticPr fontId="1"/>
  </si>
  <si>
    <t>中央大学</t>
    <rPh sb="0" eb="2">
      <t>チュウオウ</t>
    </rPh>
    <rPh sb="2" eb="4">
      <t>ダイガク</t>
    </rPh>
    <phoneticPr fontId="1"/>
  </si>
  <si>
    <t>法政大学</t>
    <rPh sb="0" eb="2">
      <t>ホウセイ</t>
    </rPh>
    <rPh sb="2" eb="4">
      <t>ダイガク</t>
    </rPh>
    <phoneticPr fontId="1"/>
  </si>
  <si>
    <t>早稲田大学</t>
    <rPh sb="0" eb="3">
      <t>ワセダ</t>
    </rPh>
    <rPh sb="3" eb="5">
      <t>ダイガク</t>
    </rPh>
    <phoneticPr fontId="1"/>
  </si>
  <si>
    <t>明治大学</t>
    <rPh sb="0" eb="2">
      <t>メイジ</t>
    </rPh>
    <rPh sb="2" eb="4">
      <t>ダイガク</t>
    </rPh>
    <phoneticPr fontId="1"/>
  </si>
  <si>
    <t>筑波大学</t>
    <rPh sb="0" eb="2">
      <t>ツクバ</t>
    </rPh>
    <rPh sb="2" eb="4">
      <t>ダイガク</t>
    </rPh>
    <phoneticPr fontId="1"/>
  </si>
  <si>
    <t>青山学院大学</t>
    <rPh sb="0" eb="2">
      <t>アオヤマ</t>
    </rPh>
    <rPh sb="2" eb="4">
      <t>ガクイン</t>
    </rPh>
    <rPh sb="4" eb="6">
      <t>ダイガク</t>
    </rPh>
    <phoneticPr fontId="1"/>
  </si>
  <si>
    <t>神奈川大学</t>
    <rPh sb="0" eb="3">
      <t>カナガワ</t>
    </rPh>
    <rPh sb="3" eb="5">
      <t>ダイガク</t>
    </rPh>
    <phoneticPr fontId="1"/>
  </si>
  <si>
    <t>帝京大学</t>
    <rPh sb="0" eb="2">
      <t>テイキョウ</t>
    </rPh>
    <rPh sb="2" eb="4">
      <t>ダイガク</t>
    </rPh>
    <phoneticPr fontId="1"/>
  </si>
  <si>
    <t>慶應義塾大学</t>
    <rPh sb="0" eb="2">
      <t>ケイオウ</t>
    </rPh>
    <rPh sb="2" eb="4">
      <t>ギジュク</t>
    </rPh>
    <rPh sb="4" eb="6">
      <t>ダイガク</t>
    </rPh>
    <phoneticPr fontId="1"/>
  </si>
  <si>
    <t>東京経済大学</t>
    <rPh sb="0" eb="2">
      <t>トウキョウ</t>
    </rPh>
    <rPh sb="2" eb="4">
      <t>ケイザイ</t>
    </rPh>
    <rPh sb="4" eb="6">
      <t>ダイガク</t>
    </rPh>
    <phoneticPr fontId="1"/>
  </si>
  <si>
    <t>専修大学</t>
    <rPh sb="0" eb="2">
      <t>センシュウ</t>
    </rPh>
    <rPh sb="2" eb="4">
      <t>ダイガク</t>
    </rPh>
    <phoneticPr fontId="1"/>
  </si>
  <si>
    <t>作新学院大学</t>
    <rPh sb="0" eb="2">
      <t>サクシン</t>
    </rPh>
    <rPh sb="2" eb="4">
      <t>ガクイン</t>
    </rPh>
    <rPh sb="4" eb="6">
      <t>ダイガク</t>
    </rPh>
    <phoneticPr fontId="1"/>
  </si>
  <si>
    <t>東京女子体育大学</t>
    <rPh sb="0" eb="2">
      <t>トウキョウ</t>
    </rPh>
    <rPh sb="2" eb="4">
      <t>ジョシ</t>
    </rPh>
    <rPh sb="4" eb="6">
      <t>タイイク</t>
    </rPh>
    <rPh sb="6" eb="8">
      <t>ダイガク</t>
    </rPh>
    <phoneticPr fontId="1"/>
  </si>
  <si>
    <t>東京情報大学</t>
    <rPh sb="0" eb="2">
      <t>トウキョウ</t>
    </rPh>
    <rPh sb="2" eb="4">
      <t>ジョウホウ</t>
    </rPh>
    <rPh sb="4" eb="6">
      <t>ダイガク</t>
    </rPh>
    <phoneticPr fontId="1"/>
  </si>
  <si>
    <t>日本女子体育大学</t>
    <rPh sb="0" eb="2">
      <t>ニホン</t>
    </rPh>
    <rPh sb="2" eb="4">
      <t>ジョシ</t>
    </rPh>
    <rPh sb="4" eb="6">
      <t>タイイク</t>
    </rPh>
    <rPh sb="6" eb="8">
      <t>ダイガク</t>
    </rPh>
    <phoneticPr fontId="1"/>
  </si>
  <si>
    <t>選択してください</t>
    <rPh sb="0" eb="2">
      <t>センタク</t>
    </rPh>
    <phoneticPr fontId="1"/>
  </si>
  <si>
    <t>8月27日(土)</t>
    <rPh sb="1" eb="2">
      <t>ガツ</t>
    </rPh>
    <rPh sb="4" eb="5">
      <t>ニチ</t>
    </rPh>
    <rPh sb="6" eb="7">
      <t>ド</t>
    </rPh>
    <phoneticPr fontId="1"/>
  </si>
  <si>
    <t>8月28日(日)</t>
    <rPh sb="1" eb="2">
      <t>ガツ</t>
    </rPh>
    <rPh sb="4" eb="5">
      <t>ニチ</t>
    </rPh>
    <rPh sb="6" eb="7">
      <t>ニチ</t>
    </rPh>
    <phoneticPr fontId="1"/>
  </si>
  <si>
    <t>9月2日(金)</t>
    <rPh sb="1" eb="2">
      <t>ガツ</t>
    </rPh>
    <rPh sb="3" eb="4">
      <t>ニチ</t>
    </rPh>
    <rPh sb="5" eb="6">
      <t>キン</t>
    </rPh>
    <phoneticPr fontId="1"/>
  </si>
  <si>
    <t>9月3日(土)</t>
    <rPh sb="1" eb="2">
      <t>ガツ</t>
    </rPh>
    <rPh sb="3" eb="4">
      <t>ニチ</t>
    </rPh>
    <rPh sb="5" eb="6">
      <t>ド</t>
    </rPh>
    <phoneticPr fontId="1"/>
  </si>
  <si>
    <t>9月4日(日)</t>
    <rPh sb="1" eb="2">
      <t>ガツ</t>
    </rPh>
    <rPh sb="3" eb="4">
      <t>ニチ</t>
    </rPh>
    <rPh sb="5" eb="6">
      <t>ニチ</t>
    </rPh>
    <phoneticPr fontId="1"/>
  </si>
  <si>
    <t>駐車場利用上の注意に関しては8月26日(金)の1・2部校レギュラー登録用紙提出の際に詳細事項を説明致します。
大学・男女別で各校1台ずつまで申請が可能です。(EX.関東学連大学男子で1台、関東学連大学女子で1台です)
公共の施設の駐車場の場合は利用料金がかかる場合があります。申請をしているが、当日外部の駐車場を利用することも可能です。</t>
    <rPh sb="0" eb="3">
      <t>チュウシャジョウ</t>
    </rPh>
    <rPh sb="3" eb="5">
      <t>リヨウ</t>
    </rPh>
    <rPh sb="5" eb="6">
      <t>ジョウ</t>
    </rPh>
    <rPh sb="7" eb="9">
      <t>チュウイ</t>
    </rPh>
    <rPh sb="10" eb="11">
      <t>カン</t>
    </rPh>
    <rPh sb="15" eb="16">
      <t>ガツ</t>
    </rPh>
    <rPh sb="18" eb="19">
      <t>ニチ</t>
    </rPh>
    <rPh sb="20" eb="21">
      <t>キン</t>
    </rPh>
    <rPh sb="26" eb="27">
      <t>ブ</t>
    </rPh>
    <rPh sb="27" eb="28">
      <t>コウ</t>
    </rPh>
    <rPh sb="33" eb="35">
      <t>トウロク</t>
    </rPh>
    <rPh sb="35" eb="37">
      <t>ヨウシ</t>
    </rPh>
    <rPh sb="37" eb="39">
      <t>テイシュツ</t>
    </rPh>
    <rPh sb="40" eb="41">
      <t>サイ</t>
    </rPh>
    <rPh sb="42" eb="44">
      <t>ショウサイ</t>
    </rPh>
    <rPh sb="44" eb="46">
      <t>ジコウ</t>
    </rPh>
    <rPh sb="47" eb="50">
      <t>セツメイイタ</t>
    </rPh>
    <rPh sb="55" eb="57">
      <t>ダイガク</t>
    </rPh>
    <rPh sb="58" eb="60">
      <t>ダンジョ</t>
    </rPh>
    <rPh sb="60" eb="61">
      <t>ベツ</t>
    </rPh>
    <rPh sb="62" eb="64">
      <t>カクコウ</t>
    </rPh>
    <rPh sb="65" eb="66">
      <t>ダイ</t>
    </rPh>
    <rPh sb="70" eb="72">
      <t>シンセイ</t>
    </rPh>
    <rPh sb="73" eb="75">
      <t>カノウ</t>
    </rPh>
    <rPh sb="82" eb="86">
      <t>カントウガクレン</t>
    </rPh>
    <rPh sb="86" eb="88">
      <t>ダイガク</t>
    </rPh>
    <rPh sb="88" eb="90">
      <t>ダンシ</t>
    </rPh>
    <rPh sb="92" eb="93">
      <t>ダイ</t>
    </rPh>
    <rPh sb="94" eb="98">
      <t>カントウガクレン</t>
    </rPh>
    <rPh sb="98" eb="100">
      <t>ダイガク</t>
    </rPh>
    <rPh sb="100" eb="102">
      <t>ジョシ</t>
    </rPh>
    <rPh sb="104" eb="105">
      <t>ダイ</t>
    </rPh>
    <rPh sb="109" eb="111">
      <t>コウキョウ</t>
    </rPh>
    <rPh sb="112" eb="114">
      <t>シセツ</t>
    </rPh>
    <rPh sb="115" eb="118">
      <t>チュウシャジョウ</t>
    </rPh>
    <rPh sb="119" eb="121">
      <t>バアイ</t>
    </rPh>
    <rPh sb="122" eb="124">
      <t>リヨウ</t>
    </rPh>
    <rPh sb="124" eb="126">
      <t>リョウキン</t>
    </rPh>
    <rPh sb="130" eb="132">
      <t>バアイ</t>
    </rPh>
    <rPh sb="138" eb="140">
      <t>シンセイ</t>
    </rPh>
    <rPh sb="147" eb="149">
      <t>トウジツ</t>
    </rPh>
    <rPh sb="149" eb="151">
      <t>ガイブ</t>
    </rPh>
    <rPh sb="152" eb="155">
      <t>チュウシャジョウ</t>
    </rPh>
    <rPh sb="156" eb="158">
      <t>リヨウ</t>
    </rPh>
    <rPh sb="163" eb="165">
      <t>カノウ</t>
    </rPh>
    <phoneticPr fontId="1"/>
  </si>
  <si>
    <t>使用日</t>
    <rPh sb="0" eb="2">
      <t>シヨウ</t>
    </rPh>
    <rPh sb="2" eb="3">
      <t>ビ</t>
    </rPh>
    <phoneticPr fontId="1"/>
  </si>
  <si>
    <t>運転手氏名</t>
    <rPh sb="0" eb="3">
      <t>ウンテンシュ</t>
    </rPh>
    <rPh sb="3" eb="5">
      <t>シメイ</t>
    </rPh>
    <phoneticPr fontId="1"/>
  </si>
  <si>
    <t>車種</t>
    <rPh sb="0" eb="2">
      <t>シャシュ</t>
    </rPh>
    <phoneticPr fontId="1"/>
  </si>
  <si>
    <t>ナンバー</t>
    <phoneticPr fontId="1"/>
  </si>
  <si>
    <t>平成28年度 関東大学バドミントン秋季リーグ戦 駐車申請</t>
    <rPh sb="0" eb="2">
      <t>ヘイセイ</t>
    </rPh>
    <rPh sb="4" eb="6">
      <t>ネンド</t>
    </rPh>
    <rPh sb="7" eb="9">
      <t>カントウ</t>
    </rPh>
    <rPh sb="9" eb="11">
      <t>ダイガク</t>
    </rPh>
    <rPh sb="17" eb="19">
      <t>シュウキ</t>
    </rPh>
    <rPh sb="22" eb="23">
      <t>セン</t>
    </rPh>
    <rPh sb="24" eb="26">
      <t>チュウシャ</t>
    </rPh>
    <rPh sb="26" eb="28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</si>
</sst>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0" fontId="0" fillId="3" borderId="0" xfId="0" applyFill="1">
      <alignment vertical="center"/>
    </xf>
    <xf numFmtId="49" fontId="0" fillId="3" borderId="0" xfId="0" applyNumberFormat="1" applyFill="1">
      <alignment vertical="center"/>
    </xf>
    <xf numFmtId="0" fontId="2" fillId="4" borderId="0" xfId="0" applyFont="1" applyFill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left" vertical="top" wrapText="1"/>
    </xf>
    <xf numFmtId="0" fontId="5" fillId="5" borderId="0" xfId="0" applyFont="1" applyFill="1" applyAlignment="1">
      <alignment horizontal="left" vertical="top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733"/>
  <sheetViews>
    <sheetView tabSelected="1" topLeftCell="B1" workbookViewId="0">
      <selection activeCell="V11" sqref="V11:AM13"/>
    </sheetView>
  </sheetViews>
  <sheetFormatPr defaultColWidth="0" defaultRowHeight="18.75" zeroHeight="1" x14ac:dyDescent="0.4"/>
  <cols>
    <col min="1" max="1" width="1.625" customWidth="1"/>
    <col min="2" max="2" width="1.625" style="3" customWidth="1"/>
    <col min="3" max="61" width="1.625" customWidth="1"/>
    <col min="62" max="62" width="1.625" style="3" customWidth="1"/>
    <col min="63" max="72" width="1.625" hidden="1" customWidth="1"/>
    <col min="73" max="73" width="1.625" style="2" hidden="1" customWidth="1"/>
    <col min="74" max="103" width="1.625" hidden="1" customWidth="1"/>
  </cols>
  <sheetData>
    <row r="1" spans="3:77" s="3" customFormat="1" ht="9" customHeight="1" x14ac:dyDescent="0.4">
      <c r="BU1" s="4"/>
    </row>
    <row r="2" spans="3:77" s="3" customFormat="1" ht="9" customHeight="1" x14ac:dyDescent="0.4">
      <c r="BU2" s="4"/>
    </row>
    <row r="3" spans="3:77" ht="9" customHeight="1" x14ac:dyDescent="0.4">
      <c r="C3" s="3"/>
      <c r="D3" s="3"/>
      <c r="E3" s="3"/>
      <c r="F3" s="5" t="s">
        <v>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3"/>
      <c r="BE3" s="3"/>
      <c r="BF3" s="3"/>
      <c r="BG3" s="3"/>
      <c r="BH3" s="3"/>
      <c r="BI3" s="3"/>
    </row>
    <row r="4" spans="3:77" ht="9" customHeight="1" x14ac:dyDescent="0.4">
      <c r="C4" s="3"/>
      <c r="D4" s="3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3"/>
      <c r="BE4" s="3"/>
      <c r="BF4" s="3"/>
      <c r="BG4" s="3"/>
      <c r="BH4" s="3"/>
      <c r="BI4" s="3"/>
      <c r="BU4" s="2" t="s">
        <v>31</v>
      </c>
      <c r="BY4" t="s">
        <v>11</v>
      </c>
    </row>
    <row r="5" spans="3:77" ht="9" customHeight="1" x14ac:dyDescent="0.4">
      <c r="C5" s="3"/>
      <c r="D5" s="3"/>
      <c r="E5" s="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3"/>
      <c r="BE5" s="3"/>
      <c r="BF5" s="3"/>
      <c r="BG5" s="3"/>
      <c r="BH5" s="3"/>
      <c r="BI5" s="3"/>
      <c r="BU5" s="2" t="s">
        <v>32</v>
      </c>
      <c r="BY5" t="s">
        <v>12</v>
      </c>
    </row>
    <row r="6" spans="3:77" ht="9" customHeight="1" x14ac:dyDescent="0.4">
      <c r="C6" s="3"/>
      <c r="D6" s="3"/>
      <c r="E6" s="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3"/>
      <c r="BE6" s="3"/>
      <c r="BF6" s="3"/>
      <c r="BG6" s="3"/>
      <c r="BH6" s="3"/>
      <c r="BI6" s="3"/>
      <c r="BU6" s="2" t="s">
        <v>33</v>
      </c>
    </row>
    <row r="7" spans="3:77" s="3" customFormat="1" ht="9" customHeight="1" thickBot="1" x14ac:dyDescent="0.45">
      <c r="BU7" s="4" t="s">
        <v>34</v>
      </c>
      <c r="BY7" s="3" t="s">
        <v>13</v>
      </c>
    </row>
    <row r="8" spans="3:77" ht="9" customHeight="1" x14ac:dyDescent="0.4">
      <c r="C8" s="3"/>
      <c r="D8" s="3"/>
      <c r="E8" s="3"/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 t="s">
        <v>7</v>
      </c>
      <c r="R8" s="8"/>
      <c r="S8" s="8"/>
      <c r="T8" s="8"/>
      <c r="U8" s="8"/>
      <c r="V8" s="8" t="s">
        <v>8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 t="s">
        <v>9</v>
      </c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9"/>
      <c r="BD8" s="3"/>
      <c r="BE8" s="3"/>
      <c r="BF8" s="3"/>
      <c r="BG8" s="3"/>
      <c r="BH8" s="3"/>
      <c r="BI8" s="3"/>
      <c r="BU8" s="2" t="s">
        <v>35</v>
      </c>
      <c r="BY8" t="s">
        <v>14</v>
      </c>
    </row>
    <row r="9" spans="3:77" ht="9" customHeight="1" x14ac:dyDescent="0.4">
      <c r="C9" s="3"/>
      <c r="D9" s="3"/>
      <c r="E9" s="3"/>
      <c r="F9" s="10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11"/>
      <c r="BD9" s="3"/>
      <c r="BE9" s="3"/>
      <c r="BF9" s="3"/>
      <c r="BG9" s="3"/>
      <c r="BH9" s="3"/>
      <c r="BI9" s="3"/>
      <c r="BY9" t="s">
        <v>15</v>
      </c>
    </row>
    <row r="10" spans="3:77" ht="9" customHeight="1" x14ac:dyDescent="0.4">
      <c r="C10" s="3"/>
      <c r="D10" s="3"/>
      <c r="E10" s="3"/>
      <c r="F10" s="1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11"/>
      <c r="BD10" s="3"/>
      <c r="BE10" s="3"/>
      <c r="BF10" s="3"/>
      <c r="BG10" s="3"/>
      <c r="BH10" s="3"/>
      <c r="BI10" s="3"/>
      <c r="BY10" s="1" t="s">
        <v>16</v>
      </c>
    </row>
    <row r="11" spans="3:77" ht="9" customHeight="1" x14ac:dyDescent="0.4">
      <c r="C11" s="3"/>
      <c r="D11" s="3"/>
      <c r="E11" s="3"/>
      <c r="F11" s="14" t="s">
        <v>30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 t="s">
        <v>10</v>
      </c>
      <c r="R11" s="17"/>
      <c r="S11" s="17"/>
      <c r="T11" s="17"/>
      <c r="U11" s="17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9"/>
      <c r="BD11" s="3"/>
      <c r="BE11" s="3"/>
      <c r="BF11" s="3"/>
      <c r="BG11" s="3"/>
      <c r="BH11" s="3"/>
      <c r="BI11" s="3"/>
      <c r="BY11" t="s">
        <v>17</v>
      </c>
    </row>
    <row r="12" spans="3:77" ht="9" customHeight="1" x14ac:dyDescent="0.4">
      <c r="C12" s="3"/>
      <c r="D12" s="3"/>
      <c r="E12" s="3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7"/>
      <c r="R12" s="17"/>
      <c r="S12" s="17"/>
      <c r="T12" s="17"/>
      <c r="U12" s="17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9"/>
      <c r="BD12" s="3"/>
      <c r="BE12" s="3"/>
      <c r="BF12" s="3"/>
      <c r="BG12" s="3"/>
      <c r="BH12" s="3"/>
      <c r="BI12" s="3"/>
      <c r="BY12" t="s">
        <v>18</v>
      </c>
    </row>
    <row r="13" spans="3:77" ht="9" customHeight="1" thickBot="1" x14ac:dyDescent="0.45">
      <c r="C13" s="3"/>
      <c r="D13" s="3"/>
      <c r="E13" s="3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22"/>
      <c r="S13" s="22"/>
      <c r="T13" s="22"/>
      <c r="U13" s="22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4"/>
      <c r="BD13" s="3"/>
      <c r="BE13" s="3"/>
      <c r="BF13" s="3"/>
      <c r="BG13" s="3"/>
      <c r="BH13" s="3"/>
      <c r="BI13" s="3"/>
      <c r="BY13" t="s">
        <v>19</v>
      </c>
    </row>
    <row r="14" spans="3:77" s="3" customFormat="1" ht="9" customHeight="1" x14ac:dyDescent="0.4">
      <c r="BU14" s="4"/>
      <c r="BY14" s="3" t="s">
        <v>20</v>
      </c>
    </row>
    <row r="15" spans="3:77" s="3" customFormat="1" ht="9" hidden="1" customHeight="1" x14ac:dyDescent="0.4">
      <c r="BU15" s="4"/>
      <c r="BY15" s="3" t="s">
        <v>21</v>
      </c>
    </row>
    <row r="16" spans="3:77" s="3" customFormat="1" ht="9" hidden="1" customHeight="1" x14ac:dyDescent="0.4">
      <c r="BU16" s="4"/>
      <c r="BY16" s="3" t="s">
        <v>22</v>
      </c>
    </row>
    <row r="17" spans="3:77" s="3" customFormat="1" ht="9" hidden="1" customHeight="1" x14ac:dyDescent="0.4">
      <c r="BU17" s="4"/>
      <c r="BY17" s="3" t="s">
        <v>23</v>
      </c>
    </row>
    <row r="18" spans="3:77" s="3" customFormat="1" ht="9" hidden="1" customHeight="1" x14ac:dyDescent="0.4">
      <c r="BU18" s="4"/>
      <c r="BY18" s="3" t="s">
        <v>24</v>
      </c>
    </row>
    <row r="19" spans="3:77" s="3" customFormat="1" ht="9" hidden="1" customHeight="1" x14ac:dyDescent="0.4">
      <c r="BU19" s="4"/>
      <c r="BY19" s="3" t="s">
        <v>19</v>
      </c>
    </row>
    <row r="20" spans="3:77" s="3" customFormat="1" ht="9" customHeight="1" thickBot="1" x14ac:dyDescent="0.45">
      <c r="BU20" s="4"/>
      <c r="BY20" s="3" t="s">
        <v>16</v>
      </c>
    </row>
    <row r="21" spans="3:77" ht="9" customHeight="1" x14ac:dyDescent="0.4">
      <c r="C21" s="7" t="s">
        <v>1</v>
      </c>
      <c r="D21" s="8"/>
      <c r="E21" s="8"/>
      <c r="F21" s="8"/>
      <c r="G21" s="8"/>
      <c r="H21" s="8"/>
      <c r="I21" s="8"/>
      <c r="J21" s="8" t="s">
        <v>2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 t="s">
        <v>3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 t="s">
        <v>4</v>
      </c>
      <c r="AO21" s="8"/>
      <c r="AP21" s="8"/>
      <c r="AQ21" s="8"/>
      <c r="AR21" s="8"/>
      <c r="AS21" s="8"/>
      <c r="AT21" s="8"/>
      <c r="AU21" s="8" t="s">
        <v>5</v>
      </c>
      <c r="AV21" s="8"/>
      <c r="AW21" s="8"/>
      <c r="AX21" s="8"/>
      <c r="AY21" s="8"/>
      <c r="AZ21" s="9"/>
      <c r="BA21" s="3"/>
      <c r="BB21" s="3"/>
      <c r="BC21" s="3"/>
      <c r="BD21" s="3"/>
      <c r="BE21" s="3"/>
      <c r="BF21" s="3"/>
      <c r="BG21" s="3"/>
      <c r="BH21" s="3"/>
      <c r="BI21" s="3"/>
      <c r="BY21" t="s">
        <v>14</v>
      </c>
    </row>
    <row r="22" spans="3:77" ht="9" customHeight="1" x14ac:dyDescent="0.4">
      <c r="C22" s="10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11"/>
      <c r="BA22" s="3"/>
      <c r="BB22" s="3"/>
      <c r="BC22" s="3"/>
      <c r="BD22" s="3"/>
      <c r="BE22" s="3"/>
      <c r="BF22" s="3"/>
      <c r="BG22" s="3"/>
      <c r="BH22" s="3"/>
      <c r="BI22" s="3"/>
      <c r="BY22" t="s">
        <v>17</v>
      </c>
    </row>
    <row r="23" spans="3:77" ht="9" customHeight="1" x14ac:dyDescent="0.4">
      <c r="C23" s="1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11"/>
      <c r="BA23" s="3"/>
      <c r="BB23" s="3"/>
      <c r="BC23" s="3"/>
      <c r="BD23" s="3"/>
      <c r="BE23" s="3"/>
      <c r="BF23" s="3"/>
      <c r="BG23" s="3"/>
      <c r="BH23" s="3"/>
      <c r="BI23" s="3"/>
      <c r="BY23" t="s">
        <v>20</v>
      </c>
    </row>
    <row r="24" spans="3:77" ht="9" customHeight="1" x14ac:dyDescent="0.4">
      <c r="C24" s="25" t="s">
        <v>30</v>
      </c>
      <c r="D24" s="26"/>
      <c r="E24" s="26"/>
      <c r="F24" s="26"/>
      <c r="G24" s="26"/>
      <c r="H24" s="26"/>
      <c r="I24" s="26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27"/>
      <c r="AO24" s="27"/>
      <c r="AP24" s="27"/>
      <c r="AQ24" s="27"/>
      <c r="AR24" s="27"/>
      <c r="AS24" s="27"/>
      <c r="AT24" s="27"/>
      <c r="AU24" s="28" t="s">
        <v>30</v>
      </c>
      <c r="AV24" s="29"/>
      <c r="AW24" s="29"/>
      <c r="AX24" s="29"/>
      <c r="AY24" s="29"/>
      <c r="AZ24" s="30"/>
      <c r="BA24" s="3"/>
      <c r="BB24" s="3"/>
      <c r="BC24" s="3"/>
      <c r="BD24" s="3"/>
      <c r="BE24" s="3"/>
      <c r="BF24" s="3"/>
      <c r="BG24" s="3"/>
      <c r="BH24" s="3"/>
      <c r="BI24" s="3"/>
      <c r="BY24" t="s">
        <v>25</v>
      </c>
    </row>
    <row r="25" spans="3:77" ht="9" customHeight="1" x14ac:dyDescent="0.4">
      <c r="C25" s="25"/>
      <c r="D25" s="26"/>
      <c r="E25" s="26"/>
      <c r="F25" s="26"/>
      <c r="G25" s="26"/>
      <c r="H25" s="26"/>
      <c r="I25" s="26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27"/>
      <c r="AO25" s="27"/>
      <c r="AP25" s="27"/>
      <c r="AQ25" s="27"/>
      <c r="AR25" s="27"/>
      <c r="AS25" s="27"/>
      <c r="AT25" s="27"/>
      <c r="AU25" s="29"/>
      <c r="AV25" s="29"/>
      <c r="AW25" s="29"/>
      <c r="AX25" s="29"/>
      <c r="AY25" s="29"/>
      <c r="AZ25" s="30"/>
      <c r="BA25" s="3"/>
      <c r="BB25" s="3"/>
      <c r="BC25" s="3"/>
      <c r="BD25" s="3"/>
      <c r="BE25" s="3"/>
      <c r="BF25" s="3"/>
      <c r="BG25" s="3"/>
      <c r="BH25" s="3"/>
      <c r="BI25" s="3"/>
      <c r="BY25" t="s">
        <v>18</v>
      </c>
    </row>
    <row r="26" spans="3:77" ht="9" customHeight="1" x14ac:dyDescent="0.4">
      <c r="C26" s="25"/>
      <c r="D26" s="26"/>
      <c r="E26" s="26"/>
      <c r="F26" s="26"/>
      <c r="G26" s="26"/>
      <c r="H26" s="26"/>
      <c r="I26" s="26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27"/>
      <c r="AO26" s="27"/>
      <c r="AP26" s="27"/>
      <c r="AQ26" s="27"/>
      <c r="AR26" s="27"/>
      <c r="AS26" s="27"/>
      <c r="AT26" s="27"/>
      <c r="AU26" s="29"/>
      <c r="AV26" s="29"/>
      <c r="AW26" s="29"/>
      <c r="AX26" s="29"/>
      <c r="AY26" s="29"/>
      <c r="AZ26" s="30"/>
      <c r="BA26" s="3"/>
      <c r="BB26" s="3"/>
      <c r="BC26" s="3"/>
      <c r="BD26" s="3"/>
      <c r="BE26" s="3"/>
      <c r="BF26" s="3"/>
      <c r="BG26" s="3"/>
      <c r="BH26" s="3"/>
      <c r="BI26" s="3"/>
      <c r="BY26" t="s">
        <v>26</v>
      </c>
    </row>
    <row r="27" spans="3:77" ht="9" customHeight="1" x14ac:dyDescent="0.4">
      <c r="C27" s="25" t="s">
        <v>30</v>
      </c>
      <c r="D27" s="26"/>
      <c r="E27" s="26"/>
      <c r="F27" s="26"/>
      <c r="G27" s="26"/>
      <c r="H27" s="26"/>
      <c r="I27" s="26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27"/>
      <c r="AO27" s="27"/>
      <c r="AP27" s="27"/>
      <c r="AQ27" s="27"/>
      <c r="AR27" s="27"/>
      <c r="AS27" s="27"/>
      <c r="AT27" s="27"/>
      <c r="AU27" s="28" t="s">
        <v>30</v>
      </c>
      <c r="AV27" s="29"/>
      <c r="AW27" s="29"/>
      <c r="AX27" s="29"/>
      <c r="AY27" s="29"/>
      <c r="AZ27" s="30"/>
      <c r="BA27" s="3"/>
      <c r="BB27" s="3"/>
      <c r="BC27" s="3"/>
      <c r="BD27" s="3"/>
      <c r="BE27" s="3"/>
      <c r="BF27" s="3"/>
      <c r="BG27" s="3"/>
      <c r="BH27" s="3"/>
      <c r="BI27" s="3"/>
      <c r="BY27" t="s">
        <v>13</v>
      </c>
    </row>
    <row r="28" spans="3:77" ht="9" customHeight="1" x14ac:dyDescent="0.4">
      <c r="C28" s="25"/>
      <c r="D28" s="26"/>
      <c r="E28" s="26"/>
      <c r="F28" s="26"/>
      <c r="G28" s="26"/>
      <c r="H28" s="26"/>
      <c r="I28" s="26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27"/>
      <c r="AO28" s="27"/>
      <c r="AP28" s="27"/>
      <c r="AQ28" s="27"/>
      <c r="AR28" s="27"/>
      <c r="AS28" s="27"/>
      <c r="AT28" s="27"/>
      <c r="AU28" s="29"/>
      <c r="AV28" s="29"/>
      <c r="AW28" s="29"/>
      <c r="AX28" s="29"/>
      <c r="AY28" s="29"/>
      <c r="AZ28" s="30"/>
      <c r="BA28" s="3"/>
      <c r="BB28" s="3"/>
      <c r="BC28" s="3"/>
      <c r="BD28" s="3"/>
      <c r="BE28" s="3"/>
      <c r="BF28" s="3"/>
      <c r="BG28" s="3"/>
      <c r="BH28" s="3"/>
      <c r="BI28" s="3"/>
      <c r="BY28" t="s">
        <v>27</v>
      </c>
    </row>
    <row r="29" spans="3:77" ht="9" customHeight="1" x14ac:dyDescent="0.4">
      <c r="C29" s="25"/>
      <c r="D29" s="26"/>
      <c r="E29" s="26"/>
      <c r="F29" s="26"/>
      <c r="G29" s="26"/>
      <c r="H29" s="26"/>
      <c r="I29" s="26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27"/>
      <c r="AO29" s="27"/>
      <c r="AP29" s="27"/>
      <c r="AQ29" s="27"/>
      <c r="AR29" s="27"/>
      <c r="AS29" s="27"/>
      <c r="AT29" s="27"/>
      <c r="AU29" s="29"/>
      <c r="AV29" s="29"/>
      <c r="AW29" s="29"/>
      <c r="AX29" s="29"/>
      <c r="AY29" s="29"/>
      <c r="AZ29" s="30"/>
      <c r="BA29" s="3"/>
      <c r="BB29" s="3"/>
      <c r="BC29" s="3"/>
      <c r="BD29" s="3"/>
      <c r="BE29" s="3"/>
      <c r="BF29" s="3"/>
      <c r="BG29" s="3"/>
      <c r="BH29" s="3"/>
      <c r="BI29" s="3"/>
      <c r="BY29" t="s">
        <v>28</v>
      </c>
    </row>
    <row r="30" spans="3:77" ht="9" customHeight="1" x14ac:dyDescent="0.4">
      <c r="C30" s="25" t="s">
        <v>30</v>
      </c>
      <c r="D30" s="26"/>
      <c r="E30" s="26"/>
      <c r="F30" s="26"/>
      <c r="G30" s="26"/>
      <c r="H30" s="26"/>
      <c r="I30" s="26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27"/>
      <c r="AO30" s="27"/>
      <c r="AP30" s="27"/>
      <c r="AQ30" s="27"/>
      <c r="AR30" s="27"/>
      <c r="AS30" s="27"/>
      <c r="AT30" s="27"/>
      <c r="AU30" s="28" t="s">
        <v>30</v>
      </c>
      <c r="AV30" s="29"/>
      <c r="AW30" s="29"/>
      <c r="AX30" s="29"/>
      <c r="AY30" s="29"/>
      <c r="AZ30" s="30"/>
      <c r="BA30" s="3"/>
      <c r="BB30" s="3"/>
      <c r="BC30" s="3"/>
      <c r="BD30" s="3"/>
      <c r="BE30" s="3"/>
      <c r="BF30" s="3"/>
      <c r="BG30" s="3"/>
      <c r="BH30" s="3"/>
      <c r="BI30" s="3"/>
      <c r="BY30" t="s">
        <v>29</v>
      </c>
    </row>
    <row r="31" spans="3:77" ht="9" customHeight="1" x14ac:dyDescent="0.4">
      <c r="C31" s="25"/>
      <c r="D31" s="26"/>
      <c r="E31" s="26"/>
      <c r="F31" s="26"/>
      <c r="G31" s="26"/>
      <c r="H31" s="26"/>
      <c r="I31" s="26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27"/>
      <c r="AO31" s="27"/>
      <c r="AP31" s="27"/>
      <c r="AQ31" s="27"/>
      <c r="AR31" s="27"/>
      <c r="AS31" s="27"/>
      <c r="AT31" s="27"/>
      <c r="AU31" s="29"/>
      <c r="AV31" s="29"/>
      <c r="AW31" s="29"/>
      <c r="AX31" s="29"/>
      <c r="AY31" s="29"/>
      <c r="AZ31" s="30"/>
      <c r="BA31" s="3"/>
      <c r="BB31" s="3"/>
      <c r="BC31" s="3"/>
      <c r="BD31" s="3"/>
      <c r="BE31" s="3"/>
      <c r="BF31" s="3"/>
      <c r="BG31" s="3"/>
      <c r="BH31" s="3"/>
      <c r="BI31" s="3"/>
    </row>
    <row r="32" spans="3:77" ht="9" customHeight="1" x14ac:dyDescent="0.4">
      <c r="C32" s="25"/>
      <c r="D32" s="26"/>
      <c r="E32" s="26"/>
      <c r="F32" s="26"/>
      <c r="G32" s="26"/>
      <c r="H32" s="26"/>
      <c r="I32" s="26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27"/>
      <c r="AO32" s="27"/>
      <c r="AP32" s="27"/>
      <c r="AQ32" s="27"/>
      <c r="AR32" s="27"/>
      <c r="AS32" s="27"/>
      <c r="AT32" s="27"/>
      <c r="AU32" s="29"/>
      <c r="AV32" s="29"/>
      <c r="AW32" s="29"/>
      <c r="AX32" s="29"/>
      <c r="AY32" s="29"/>
      <c r="AZ32" s="30"/>
      <c r="BA32" s="3"/>
      <c r="BB32" s="3"/>
      <c r="BC32" s="3"/>
      <c r="BD32" s="3"/>
      <c r="BE32" s="3"/>
      <c r="BF32" s="3"/>
      <c r="BG32" s="3"/>
      <c r="BH32" s="3"/>
      <c r="BI32" s="3"/>
    </row>
    <row r="33" spans="3:73" ht="9" customHeight="1" x14ac:dyDescent="0.4">
      <c r="C33" s="25" t="s">
        <v>30</v>
      </c>
      <c r="D33" s="26"/>
      <c r="E33" s="26"/>
      <c r="F33" s="26"/>
      <c r="G33" s="26"/>
      <c r="H33" s="26"/>
      <c r="I33" s="26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27"/>
      <c r="AO33" s="27"/>
      <c r="AP33" s="27"/>
      <c r="AQ33" s="27"/>
      <c r="AR33" s="27"/>
      <c r="AS33" s="27"/>
      <c r="AT33" s="27"/>
      <c r="AU33" s="28" t="s">
        <v>30</v>
      </c>
      <c r="AV33" s="29"/>
      <c r="AW33" s="29"/>
      <c r="AX33" s="29"/>
      <c r="AY33" s="29"/>
      <c r="AZ33" s="30"/>
      <c r="BA33" s="3"/>
      <c r="BB33" s="3"/>
      <c r="BC33" s="3"/>
      <c r="BD33" s="3"/>
      <c r="BE33" s="3"/>
      <c r="BF33" s="3"/>
      <c r="BG33" s="3"/>
      <c r="BH33" s="3"/>
      <c r="BI33" s="3"/>
    </row>
    <row r="34" spans="3:73" ht="9" customHeight="1" x14ac:dyDescent="0.4">
      <c r="C34" s="25"/>
      <c r="D34" s="26"/>
      <c r="E34" s="26"/>
      <c r="F34" s="26"/>
      <c r="G34" s="26"/>
      <c r="H34" s="26"/>
      <c r="I34" s="26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27"/>
      <c r="AO34" s="27"/>
      <c r="AP34" s="27"/>
      <c r="AQ34" s="27"/>
      <c r="AR34" s="27"/>
      <c r="AS34" s="27"/>
      <c r="AT34" s="27"/>
      <c r="AU34" s="29"/>
      <c r="AV34" s="29"/>
      <c r="AW34" s="29"/>
      <c r="AX34" s="29"/>
      <c r="AY34" s="29"/>
      <c r="AZ34" s="30"/>
      <c r="BA34" s="3"/>
      <c r="BB34" s="3"/>
      <c r="BC34" s="3"/>
      <c r="BD34" s="3"/>
      <c r="BE34" s="3"/>
      <c r="BF34" s="3"/>
      <c r="BG34" s="3"/>
      <c r="BH34" s="3"/>
      <c r="BI34" s="3"/>
    </row>
    <row r="35" spans="3:73" ht="9" customHeight="1" x14ac:dyDescent="0.4">
      <c r="C35" s="25"/>
      <c r="D35" s="26"/>
      <c r="E35" s="26"/>
      <c r="F35" s="26"/>
      <c r="G35" s="26"/>
      <c r="H35" s="26"/>
      <c r="I35" s="26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27"/>
      <c r="AO35" s="27"/>
      <c r="AP35" s="27"/>
      <c r="AQ35" s="27"/>
      <c r="AR35" s="27"/>
      <c r="AS35" s="27"/>
      <c r="AT35" s="27"/>
      <c r="AU35" s="29"/>
      <c r="AV35" s="29"/>
      <c r="AW35" s="29"/>
      <c r="AX35" s="29"/>
      <c r="AY35" s="29"/>
      <c r="AZ35" s="30"/>
      <c r="BA35" s="3"/>
      <c r="BB35" s="3"/>
      <c r="BC35" s="3"/>
      <c r="BD35" s="3"/>
      <c r="BE35" s="3"/>
      <c r="BF35" s="3"/>
      <c r="BG35" s="3"/>
      <c r="BH35" s="3"/>
      <c r="BI35" s="3"/>
    </row>
    <row r="36" spans="3:73" ht="9" customHeight="1" x14ac:dyDescent="0.4">
      <c r="C36" s="25" t="s">
        <v>30</v>
      </c>
      <c r="D36" s="26"/>
      <c r="E36" s="26"/>
      <c r="F36" s="26"/>
      <c r="G36" s="26"/>
      <c r="H36" s="26"/>
      <c r="I36" s="26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27"/>
      <c r="AO36" s="27"/>
      <c r="AP36" s="27"/>
      <c r="AQ36" s="27"/>
      <c r="AR36" s="27"/>
      <c r="AS36" s="27"/>
      <c r="AT36" s="27"/>
      <c r="AU36" s="28" t="s">
        <v>30</v>
      </c>
      <c r="AV36" s="29"/>
      <c r="AW36" s="29"/>
      <c r="AX36" s="29"/>
      <c r="AY36" s="29"/>
      <c r="AZ36" s="30"/>
      <c r="BA36" s="3"/>
      <c r="BB36" s="3"/>
      <c r="BC36" s="3"/>
      <c r="BD36" s="3"/>
      <c r="BE36" s="3"/>
      <c r="BF36" s="3"/>
      <c r="BG36" s="3"/>
      <c r="BH36" s="3"/>
      <c r="BI36" s="3"/>
    </row>
    <row r="37" spans="3:73" ht="9" customHeight="1" x14ac:dyDescent="0.4">
      <c r="C37" s="25"/>
      <c r="D37" s="26"/>
      <c r="E37" s="26"/>
      <c r="F37" s="26"/>
      <c r="G37" s="26"/>
      <c r="H37" s="26"/>
      <c r="I37" s="26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27"/>
      <c r="AO37" s="27"/>
      <c r="AP37" s="27"/>
      <c r="AQ37" s="27"/>
      <c r="AR37" s="27"/>
      <c r="AS37" s="27"/>
      <c r="AT37" s="27"/>
      <c r="AU37" s="29"/>
      <c r="AV37" s="29"/>
      <c r="AW37" s="29"/>
      <c r="AX37" s="29"/>
      <c r="AY37" s="29"/>
      <c r="AZ37" s="30"/>
      <c r="BA37" s="3"/>
      <c r="BB37" s="3"/>
      <c r="BC37" s="3"/>
      <c r="BD37" s="3"/>
      <c r="BE37" s="3"/>
      <c r="BF37" s="3"/>
      <c r="BG37" s="3"/>
      <c r="BH37" s="3"/>
      <c r="BI37" s="3"/>
    </row>
    <row r="38" spans="3:73" ht="9" customHeight="1" x14ac:dyDescent="0.4">
      <c r="C38" s="25"/>
      <c r="D38" s="26"/>
      <c r="E38" s="26"/>
      <c r="F38" s="26"/>
      <c r="G38" s="26"/>
      <c r="H38" s="26"/>
      <c r="I38" s="2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27"/>
      <c r="AO38" s="27"/>
      <c r="AP38" s="27"/>
      <c r="AQ38" s="27"/>
      <c r="AR38" s="27"/>
      <c r="AS38" s="27"/>
      <c r="AT38" s="27"/>
      <c r="AU38" s="29"/>
      <c r="AV38" s="29"/>
      <c r="AW38" s="29"/>
      <c r="AX38" s="29"/>
      <c r="AY38" s="29"/>
      <c r="AZ38" s="30"/>
      <c r="BA38" s="3"/>
      <c r="BB38" s="3"/>
      <c r="BC38" s="3"/>
      <c r="BD38" s="3"/>
      <c r="BE38" s="3"/>
      <c r="BF38" s="3"/>
      <c r="BG38" s="3"/>
      <c r="BH38" s="3"/>
      <c r="BI38" s="3"/>
    </row>
    <row r="39" spans="3:73" ht="9" customHeight="1" x14ac:dyDescent="0.4">
      <c r="C39" s="25" t="s">
        <v>30</v>
      </c>
      <c r="D39" s="26"/>
      <c r="E39" s="26"/>
      <c r="F39" s="26"/>
      <c r="G39" s="26"/>
      <c r="H39" s="26"/>
      <c r="I39" s="26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27"/>
      <c r="AO39" s="27"/>
      <c r="AP39" s="27"/>
      <c r="AQ39" s="27"/>
      <c r="AR39" s="27"/>
      <c r="AS39" s="27"/>
      <c r="AT39" s="27"/>
      <c r="AU39" s="28" t="s">
        <v>30</v>
      </c>
      <c r="AV39" s="29"/>
      <c r="AW39" s="29"/>
      <c r="AX39" s="29"/>
      <c r="AY39" s="29"/>
      <c r="AZ39" s="30"/>
      <c r="BA39" s="3"/>
      <c r="BB39" s="3"/>
      <c r="BC39" s="3"/>
      <c r="BD39" s="3"/>
      <c r="BE39" s="3"/>
      <c r="BF39" s="3"/>
      <c r="BG39" s="3"/>
      <c r="BH39" s="3"/>
      <c r="BI39" s="3"/>
    </row>
    <row r="40" spans="3:73" ht="9" customHeight="1" x14ac:dyDescent="0.4">
      <c r="C40" s="25"/>
      <c r="D40" s="26"/>
      <c r="E40" s="26"/>
      <c r="F40" s="26"/>
      <c r="G40" s="26"/>
      <c r="H40" s="26"/>
      <c r="I40" s="26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27"/>
      <c r="AO40" s="27"/>
      <c r="AP40" s="27"/>
      <c r="AQ40" s="27"/>
      <c r="AR40" s="27"/>
      <c r="AS40" s="27"/>
      <c r="AT40" s="27"/>
      <c r="AU40" s="29"/>
      <c r="AV40" s="29"/>
      <c r="AW40" s="29"/>
      <c r="AX40" s="29"/>
      <c r="AY40" s="29"/>
      <c r="AZ40" s="30"/>
      <c r="BA40" s="3"/>
      <c r="BB40" s="3"/>
      <c r="BC40" s="3"/>
      <c r="BD40" s="3"/>
      <c r="BE40" s="3"/>
      <c r="BF40" s="3"/>
      <c r="BG40" s="3"/>
      <c r="BH40" s="3"/>
      <c r="BI40" s="3"/>
    </row>
    <row r="41" spans="3:73" ht="9" customHeight="1" thickBot="1" x14ac:dyDescent="0.45">
      <c r="C41" s="31"/>
      <c r="D41" s="32"/>
      <c r="E41" s="32"/>
      <c r="F41" s="32"/>
      <c r="G41" s="32"/>
      <c r="H41" s="32"/>
      <c r="I41" s="32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33"/>
      <c r="AO41" s="33"/>
      <c r="AP41" s="33"/>
      <c r="AQ41" s="33"/>
      <c r="AR41" s="33"/>
      <c r="AS41" s="33"/>
      <c r="AT41" s="33"/>
      <c r="AU41" s="34"/>
      <c r="AV41" s="34"/>
      <c r="AW41" s="34"/>
      <c r="AX41" s="34"/>
      <c r="AY41" s="34"/>
      <c r="AZ41" s="35"/>
      <c r="BA41" s="3"/>
      <c r="BB41" s="3"/>
      <c r="BC41" s="3"/>
      <c r="BD41" s="3"/>
      <c r="BE41" s="3"/>
      <c r="BF41" s="3"/>
      <c r="BG41" s="3"/>
      <c r="BH41" s="3"/>
      <c r="BI41" s="3"/>
    </row>
    <row r="42" spans="3:73" s="3" customFormat="1" ht="9" customHeight="1" x14ac:dyDescent="0.4">
      <c r="BU42" s="4"/>
    </row>
    <row r="43" spans="3:73" s="3" customFormat="1" ht="9" customHeight="1" x14ac:dyDescent="0.4">
      <c r="BU43" s="4"/>
    </row>
    <row r="44" spans="3:73" ht="9" customHeight="1" x14ac:dyDescent="0.4">
      <c r="C44" s="3"/>
      <c r="D44" s="3"/>
      <c r="E44" s="3"/>
      <c r="F44" s="5" t="s">
        <v>41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3"/>
      <c r="BE44" s="3"/>
      <c r="BF44" s="3"/>
      <c r="BG44" s="3"/>
      <c r="BH44" s="3"/>
      <c r="BI44" s="3"/>
    </row>
    <row r="45" spans="3:73" ht="9" customHeight="1" x14ac:dyDescent="0.4">
      <c r="C45" s="3"/>
      <c r="D45" s="3"/>
      <c r="E45" s="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3"/>
      <c r="BE45" s="3"/>
      <c r="BF45" s="3"/>
      <c r="BG45" s="3"/>
      <c r="BH45" s="3"/>
      <c r="BI45" s="3"/>
    </row>
    <row r="46" spans="3:73" ht="9" customHeight="1" x14ac:dyDescent="0.4">
      <c r="C46" s="3"/>
      <c r="D46" s="3"/>
      <c r="E46" s="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3"/>
      <c r="BE46" s="3"/>
      <c r="BF46" s="3"/>
      <c r="BG46" s="3"/>
      <c r="BH46" s="3"/>
      <c r="BI46" s="3"/>
    </row>
    <row r="47" spans="3:73" ht="9" customHeight="1" x14ac:dyDescent="0.4">
      <c r="C47" s="3"/>
      <c r="D47" s="3"/>
      <c r="E47" s="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3"/>
      <c r="BE47" s="3"/>
      <c r="BF47" s="3"/>
      <c r="BG47" s="3"/>
      <c r="BH47" s="3"/>
      <c r="BI47" s="3"/>
    </row>
    <row r="48" spans="3:73" s="3" customFormat="1" ht="9" customHeight="1" x14ac:dyDescent="0.4">
      <c r="BU48" s="4"/>
    </row>
    <row r="49" spans="1:73" s="3" customFormat="1" ht="9" customHeight="1" x14ac:dyDescent="0.4">
      <c r="A49"/>
      <c r="C49" s="12" t="s">
        <v>36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U49" s="4"/>
    </row>
    <row r="50" spans="1:73" s="3" customFormat="1" ht="9" customHeight="1" x14ac:dyDescent="0.4">
      <c r="A5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U50" s="4"/>
    </row>
    <row r="51" spans="1:73" s="3" customFormat="1" ht="9" customHeight="1" x14ac:dyDescent="0.4">
      <c r="A5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U51" s="4"/>
    </row>
    <row r="52" spans="1:73" s="3" customFormat="1" ht="9" customHeight="1" x14ac:dyDescent="0.4">
      <c r="A5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U52" s="4"/>
    </row>
    <row r="53" spans="1:73" s="3" customFormat="1" ht="9" customHeight="1" x14ac:dyDescent="0.4">
      <c r="A5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U53" s="4"/>
    </row>
    <row r="54" spans="1:73" s="3" customFormat="1" ht="9" customHeight="1" x14ac:dyDescent="0.4">
      <c r="A5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U54" s="4"/>
    </row>
    <row r="55" spans="1:73" s="3" customFormat="1" ht="9" customHeight="1" x14ac:dyDescent="0.4">
      <c r="A5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U55" s="4"/>
    </row>
    <row r="56" spans="1:73" s="3" customFormat="1" ht="9" customHeight="1" thickBot="1" x14ac:dyDescent="0.45">
      <c r="BU56" s="4"/>
    </row>
    <row r="57" spans="1:73" ht="9" customHeight="1" x14ac:dyDescent="0.4">
      <c r="C57" s="7" t="s">
        <v>37</v>
      </c>
      <c r="D57" s="8"/>
      <c r="E57" s="8"/>
      <c r="F57" s="8"/>
      <c r="G57" s="8"/>
      <c r="H57" s="8"/>
      <c r="I57" s="8"/>
      <c r="J57" s="8" t="s">
        <v>38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 t="s">
        <v>39</v>
      </c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 t="s">
        <v>40</v>
      </c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 t="s">
        <v>4</v>
      </c>
      <c r="BD57" s="8"/>
      <c r="BE57" s="8"/>
      <c r="BF57" s="8"/>
      <c r="BG57" s="8"/>
      <c r="BH57" s="8"/>
      <c r="BI57" s="9"/>
    </row>
    <row r="58" spans="1:73" ht="9" customHeight="1" x14ac:dyDescent="0.4">
      <c r="C58" s="10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11"/>
    </row>
    <row r="59" spans="1:73" ht="9" customHeight="1" x14ac:dyDescent="0.4">
      <c r="C59" s="10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11"/>
    </row>
    <row r="60" spans="1:73" ht="9" customHeight="1" x14ac:dyDescent="0.4">
      <c r="C60" s="25" t="s">
        <v>30</v>
      </c>
      <c r="D60" s="26"/>
      <c r="E60" s="26"/>
      <c r="F60" s="26"/>
      <c r="G60" s="26"/>
      <c r="H60" s="26"/>
      <c r="I60" s="26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27"/>
      <c r="BD60" s="27"/>
      <c r="BE60" s="27"/>
      <c r="BF60" s="27"/>
      <c r="BG60" s="27"/>
      <c r="BH60" s="27"/>
      <c r="BI60" s="36"/>
    </row>
    <row r="61" spans="1:73" ht="9" customHeight="1" x14ac:dyDescent="0.4">
      <c r="C61" s="25"/>
      <c r="D61" s="26"/>
      <c r="E61" s="26"/>
      <c r="F61" s="26"/>
      <c r="G61" s="26"/>
      <c r="H61" s="26"/>
      <c r="I61" s="26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27"/>
      <c r="BD61" s="27"/>
      <c r="BE61" s="27"/>
      <c r="BF61" s="27"/>
      <c r="BG61" s="27"/>
      <c r="BH61" s="27"/>
      <c r="BI61" s="36"/>
    </row>
    <row r="62" spans="1:73" ht="9" customHeight="1" x14ac:dyDescent="0.4">
      <c r="C62" s="25"/>
      <c r="D62" s="26"/>
      <c r="E62" s="26"/>
      <c r="F62" s="26"/>
      <c r="G62" s="26"/>
      <c r="H62" s="26"/>
      <c r="I62" s="26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27"/>
      <c r="BD62" s="27"/>
      <c r="BE62" s="27"/>
      <c r="BF62" s="27"/>
      <c r="BG62" s="27"/>
      <c r="BH62" s="27"/>
      <c r="BI62" s="36"/>
    </row>
    <row r="63" spans="1:73" ht="9" customHeight="1" x14ac:dyDescent="0.4">
      <c r="C63" s="25" t="s">
        <v>30</v>
      </c>
      <c r="D63" s="26"/>
      <c r="E63" s="26"/>
      <c r="F63" s="26"/>
      <c r="G63" s="26"/>
      <c r="H63" s="26"/>
      <c r="I63" s="26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27"/>
      <c r="BD63" s="27"/>
      <c r="BE63" s="27"/>
      <c r="BF63" s="27"/>
      <c r="BG63" s="27"/>
      <c r="BH63" s="27"/>
      <c r="BI63" s="36"/>
    </row>
    <row r="64" spans="1:73" ht="9" customHeight="1" x14ac:dyDescent="0.4">
      <c r="C64" s="25"/>
      <c r="D64" s="26"/>
      <c r="E64" s="26"/>
      <c r="F64" s="26"/>
      <c r="G64" s="26"/>
      <c r="H64" s="26"/>
      <c r="I64" s="26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27"/>
      <c r="BD64" s="27"/>
      <c r="BE64" s="27"/>
      <c r="BF64" s="27"/>
      <c r="BG64" s="27"/>
      <c r="BH64" s="27"/>
      <c r="BI64" s="36"/>
    </row>
    <row r="65" spans="3:73" ht="9" customHeight="1" x14ac:dyDescent="0.4">
      <c r="C65" s="25"/>
      <c r="D65" s="26"/>
      <c r="E65" s="26"/>
      <c r="F65" s="26"/>
      <c r="G65" s="26"/>
      <c r="H65" s="26"/>
      <c r="I65" s="26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27"/>
      <c r="BD65" s="27"/>
      <c r="BE65" s="27"/>
      <c r="BF65" s="27"/>
      <c r="BG65" s="27"/>
      <c r="BH65" s="27"/>
      <c r="BI65" s="36"/>
    </row>
    <row r="66" spans="3:73" ht="9" customHeight="1" x14ac:dyDescent="0.4">
      <c r="C66" s="25" t="s">
        <v>30</v>
      </c>
      <c r="D66" s="26"/>
      <c r="E66" s="26"/>
      <c r="F66" s="26"/>
      <c r="G66" s="26"/>
      <c r="H66" s="26"/>
      <c r="I66" s="26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27"/>
      <c r="BD66" s="27"/>
      <c r="BE66" s="27"/>
      <c r="BF66" s="27"/>
      <c r="BG66" s="27"/>
      <c r="BH66" s="27"/>
      <c r="BI66" s="36"/>
    </row>
    <row r="67" spans="3:73" ht="9" customHeight="1" x14ac:dyDescent="0.4">
      <c r="C67" s="25"/>
      <c r="D67" s="26"/>
      <c r="E67" s="26"/>
      <c r="F67" s="26"/>
      <c r="G67" s="26"/>
      <c r="H67" s="26"/>
      <c r="I67" s="26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27"/>
      <c r="BD67" s="27"/>
      <c r="BE67" s="27"/>
      <c r="BF67" s="27"/>
      <c r="BG67" s="27"/>
      <c r="BH67" s="27"/>
      <c r="BI67" s="36"/>
    </row>
    <row r="68" spans="3:73" ht="9" customHeight="1" x14ac:dyDescent="0.4">
      <c r="C68" s="25"/>
      <c r="D68" s="26"/>
      <c r="E68" s="26"/>
      <c r="F68" s="26"/>
      <c r="G68" s="26"/>
      <c r="H68" s="26"/>
      <c r="I68" s="26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27"/>
      <c r="BD68" s="27"/>
      <c r="BE68" s="27"/>
      <c r="BF68" s="27"/>
      <c r="BG68" s="27"/>
      <c r="BH68" s="27"/>
      <c r="BI68" s="36"/>
    </row>
    <row r="69" spans="3:73" ht="9" customHeight="1" x14ac:dyDescent="0.4">
      <c r="C69" s="25" t="s">
        <v>30</v>
      </c>
      <c r="D69" s="26"/>
      <c r="E69" s="26"/>
      <c r="F69" s="26"/>
      <c r="G69" s="26"/>
      <c r="H69" s="26"/>
      <c r="I69" s="26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27"/>
      <c r="BD69" s="27"/>
      <c r="BE69" s="27"/>
      <c r="BF69" s="27"/>
      <c r="BG69" s="27"/>
      <c r="BH69" s="27"/>
      <c r="BI69" s="36"/>
    </row>
    <row r="70" spans="3:73" ht="9" customHeight="1" x14ac:dyDescent="0.4">
      <c r="C70" s="25"/>
      <c r="D70" s="26"/>
      <c r="E70" s="26"/>
      <c r="F70" s="26"/>
      <c r="G70" s="26"/>
      <c r="H70" s="26"/>
      <c r="I70" s="26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27"/>
      <c r="BD70" s="27"/>
      <c r="BE70" s="27"/>
      <c r="BF70" s="27"/>
      <c r="BG70" s="27"/>
      <c r="BH70" s="27"/>
      <c r="BI70" s="36"/>
    </row>
    <row r="71" spans="3:73" ht="9" customHeight="1" x14ac:dyDescent="0.4">
      <c r="C71" s="25"/>
      <c r="D71" s="26"/>
      <c r="E71" s="26"/>
      <c r="F71" s="26"/>
      <c r="G71" s="26"/>
      <c r="H71" s="26"/>
      <c r="I71" s="26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27"/>
      <c r="BD71" s="27"/>
      <c r="BE71" s="27"/>
      <c r="BF71" s="27"/>
      <c r="BG71" s="27"/>
      <c r="BH71" s="27"/>
      <c r="BI71" s="36"/>
    </row>
    <row r="72" spans="3:73" ht="9" customHeight="1" x14ac:dyDescent="0.4">
      <c r="C72" s="25" t="s">
        <v>30</v>
      </c>
      <c r="D72" s="26"/>
      <c r="E72" s="26"/>
      <c r="F72" s="26"/>
      <c r="G72" s="26"/>
      <c r="H72" s="26"/>
      <c r="I72" s="26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27"/>
      <c r="BD72" s="27"/>
      <c r="BE72" s="27"/>
      <c r="BF72" s="27"/>
      <c r="BG72" s="27"/>
      <c r="BH72" s="27"/>
      <c r="BI72" s="36"/>
    </row>
    <row r="73" spans="3:73" ht="9" customHeight="1" x14ac:dyDescent="0.4">
      <c r="C73" s="25"/>
      <c r="D73" s="26"/>
      <c r="E73" s="26"/>
      <c r="F73" s="26"/>
      <c r="G73" s="26"/>
      <c r="H73" s="26"/>
      <c r="I73" s="26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27"/>
      <c r="BD73" s="27"/>
      <c r="BE73" s="27"/>
      <c r="BF73" s="27"/>
      <c r="BG73" s="27"/>
      <c r="BH73" s="27"/>
      <c r="BI73" s="36"/>
    </row>
    <row r="74" spans="3:73" ht="9" customHeight="1" x14ac:dyDescent="0.4">
      <c r="C74" s="25"/>
      <c r="D74" s="26"/>
      <c r="E74" s="26"/>
      <c r="F74" s="26"/>
      <c r="G74" s="26"/>
      <c r="H74" s="26"/>
      <c r="I74" s="26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27"/>
      <c r="BD74" s="27"/>
      <c r="BE74" s="27"/>
      <c r="BF74" s="27"/>
      <c r="BG74" s="27"/>
      <c r="BH74" s="27"/>
      <c r="BI74" s="36"/>
    </row>
    <row r="75" spans="3:73" ht="9" customHeight="1" x14ac:dyDescent="0.4">
      <c r="C75" s="25" t="s">
        <v>30</v>
      </c>
      <c r="D75" s="26"/>
      <c r="E75" s="26"/>
      <c r="F75" s="26"/>
      <c r="G75" s="26"/>
      <c r="H75" s="26"/>
      <c r="I75" s="26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27"/>
      <c r="BD75" s="27"/>
      <c r="BE75" s="27"/>
      <c r="BF75" s="27"/>
      <c r="BG75" s="27"/>
      <c r="BH75" s="27"/>
      <c r="BI75" s="36"/>
    </row>
    <row r="76" spans="3:73" ht="9" customHeight="1" x14ac:dyDescent="0.4">
      <c r="C76" s="25"/>
      <c r="D76" s="26"/>
      <c r="E76" s="26"/>
      <c r="F76" s="26"/>
      <c r="G76" s="26"/>
      <c r="H76" s="26"/>
      <c r="I76" s="26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27"/>
      <c r="BD76" s="27"/>
      <c r="BE76" s="27"/>
      <c r="BF76" s="27"/>
      <c r="BG76" s="27"/>
      <c r="BH76" s="27"/>
      <c r="BI76" s="36"/>
    </row>
    <row r="77" spans="3:73" ht="9" customHeight="1" thickBot="1" x14ac:dyDescent="0.45">
      <c r="C77" s="31"/>
      <c r="D77" s="32"/>
      <c r="E77" s="32"/>
      <c r="F77" s="32"/>
      <c r="G77" s="32"/>
      <c r="H77" s="32"/>
      <c r="I77" s="32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33"/>
      <c r="BD77" s="33"/>
      <c r="BE77" s="33"/>
      <c r="BF77" s="33"/>
      <c r="BG77" s="33"/>
      <c r="BH77" s="33"/>
      <c r="BI77" s="37"/>
    </row>
    <row r="78" spans="3:73" s="3" customFormat="1" ht="9" customHeight="1" x14ac:dyDescent="0.4">
      <c r="BU78" s="4"/>
    </row>
    <row r="79" spans="3:73" s="3" customFormat="1" ht="9" customHeight="1" x14ac:dyDescent="0.4">
      <c r="BU79" s="4"/>
    </row>
    <row r="80" spans="3:73" ht="9" hidden="1" customHeight="1" x14ac:dyDescent="0.4"/>
    <row r="81" ht="9" hidden="1" customHeight="1" x14ac:dyDescent="0.4"/>
    <row r="82" ht="9" hidden="1" customHeight="1" x14ac:dyDescent="0.4"/>
    <row r="83" ht="9" hidden="1" customHeight="1" x14ac:dyDescent="0.4"/>
    <row r="84" ht="9" hidden="1" customHeight="1" x14ac:dyDescent="0.4"/>
    <row r="85" ht="9" hidden="1" customHeight="1" x14ac:dyDescent="0.4"/>
    <row r="86" ht="9" hidden="1" customHeight="1" x14ac:dyDescent="0.4"/>
    <row r="87" ht="9" hidden="1" customHeight="1" x14ac:dyDescent="0.4"/>
    <row r="88" ht="9" hidden="1" customHeight="1" x14ac:dyDescent="0.4"/>
    <row r="89" ht="9" hidden="1" customHeight="1" x14ac:dyDescent="0.4"/>
    <row r="90" ht="9" hidden="1" customHeight="1" x14ac:dyDescent="0.4"/>
    <row r="91" ht="9" hidden="1" customHeight="1" x14ac:dyDescent="0.4"/>
    <row r="92" ht="9" hidden="1" customHeight="1" x14ac:dyDescent="0.4"/>
    <row r="93" ht="9" hidden="1" customHeight="1" x14ac:dyDescent="0.4"/>
    <row r="94" ht="9" hidden="1" customHeight="1" x14ac:dyDescent="0.4"/>
    <row r="95" ht="9" hidden="1" customHeight="1" x14ac:dyDescent="0.4"/>
    <row r="96" ht="9" hidden="1" customHeight="1" x14ac:dyDescent="0.4"/>
    <row r="97" ht="9" hidden="1" customHeight="1" x14ac:dyDescent="0.4"/>
    <row r="98" ht="9" hidden="1" customHeight="1" x14ac:dyDescent="0.4"/>
    <row r="99" ht="9" hidden="1" customHeight="1" x14ac:dyDescent="0.4"/>
    <row r="100" ht="9" hidden="1" customHeight="1" x14ac:dyDescent="0.4"/>
    <row r="101" ht="9" hidden="1" customHeight="1" x14ac:dyDescent="0.4"/>
    <row r="102" ht="9" hidden="1" customHeight="1" x14ac:dyDescent="0.4"/>
    <row r="103" ht="9" hidden="1" customHeight="1" x14ac:dyDescent="0.4"/>
    <row r="104" ht="9" hidden="1" customHeight="1" x14ac:dyDescent="0.4"/>
    <row r="105" ht="9" hidden="1" customHeight="1" x14ac:dyDescent="0.4"/>
    <row r="106" ht="9" hidden="1" customHeight="1" x14ac:dyDescent="0.4"/>
    <row r="107" ht="9" hidden="1" customHeight="1" x14ac:dyDescent="0.4"/>
    <row r="108" ht="9" hidden="1" customHeight="1" x14ac:dyDescent="0.4"/>
    <row r="109" ht="9" hidden="1" customHeight="1" x14ac:dyDescent="0.4"/>
    <row r="110" ht="9" hidden="1" customHeight="1" x14ac:dyDescent="0.4"/>
    <row r="111" ht="9" hidden="1" customHeight="1" x14ac:dyDescent="0.4"/>
    <row r="112" ht="9" hidden="1" customHeight="1" x14ac:dyDescent="0.4"/>
    <row r="113" ht="9" hidden="1" customHeight="1" x14ac:dyDescent="0.4"/>
    <row r="114" ht="9" hidden="1" customHeight="1" x14ac:dyDescent="0.4"/>
    <row r="115" ht="9" hidden="1" customHeight="1" x14ac:dyDescent="0.4"/>
    <row r="116" ht="9" hidden="1" customHeight="1" x14ac:dyDescent="0.4"/>
    <row r="117" ht="9" hidden="1" customHeight="1" x14ac:dyDescent="0.4"/>
    <row r="118" ht="9" hidden="1" customHeight="1" x14ac:dyDescent="0.4"/>
    <row r="119" ht="9" hidden="1" customHeight="1" x14ac:dyDescent="0.4"/>
    <row r="120" ht="9" hidden="1" customHeight="1" x14ac:dyDescent="0.4"/>
    <row r="121" ht="9" hidden="1" customHeight="1" x14ac:dyDescent="0.4"/>
    <row r="122" ht="9" hidden="1" customHeight="1" x14ac:dyDescent="0.4"/>
    <row r="123" ht="9" hidden="1" customHeight="1" x14ac:dyDescent="0.4"/>
    <row r="124" ht="9" hidden="1" customHeight="1" x14ac:dyDescent="0.4"/>
    <row r="125" ht="9" hidden="1" customHeight="1" x14ac:dyDescent="0.4"/>
    <row r="126" ht="9" hidden="1" customHeight="1" x14ac:dyDescent="0.4"/>
    <row r="127" ht="9" hidden="1" customHeight="1" x14ac:dyDescent="0.4"/>
    <row r="128" ht="9" hidden="1" customHeight="1" x14ac:dyDescent="0.4"/>
    <row r="129" ht="9" hidden="1" customHeight="1" x14ac:dyDescent="0.4"/>
    <row r="130" ht="9" hidden="1" customHeight="1" x14ac:dyDescent="0.4"/>
    <row r="131" ht="9" hidden="1" customHeight="1" x14ac:dyDescent="0.4"/>
    <row r="132" ht="9" hidden="1" customHeight="1" x14ac:dyDescent="0.4"/>
    <row r="133" ht="9" hidden="1" customHeight="1" x14ac:dyDescent="0.4"/>
    <row r="134" ht="9" hidden="1" customHeight="1" x14ac:dyDescent="0.4"/>
    <row r="135" ht="9" hidden="1" customHeight="1" x14ac:dyDescent="0.4"/>
    <row r="136" ht="9" hidden="1" customHeight="1" x14ac:dyDescent="0.4"/>
    <row r="137" ht="9" hidden="1" customHeight="1" x14ac:dyDescent="0.4"/>
    <row r="138" ht="9" hidden="1" customHeight="1" x14ac:dyDescent="0.4"/>
    <row r="139" ht="9" hidden="1" customHeight="1" x14ac:dyDescent="0.4"/>
    <row r="140" ht="9" hidden="1" customHeight="1" x14ac:dyDescent="0.4"/>
    <row r="141" ht="9" hidden="1" customHeight="1" x14ac:dyDescent="0.4"/>
    <row r="142" ht="9" hidden="1" customHeight="1" x14ac:dyDescent="0.4"/>
    <row r="143" ht="9" hidden="1" customHeight="1" x14ac:dyDescent="0.4"/>
    <row r="144" ht="9" hidden="1" customHeight="1" x14ac:dyDescent="0.4"/>
    <row r="145" ht="9" hidden="1" customHeight="1" x14ac:dyDescent="0.4"/>
    <row r="146" ht="9" hidden="1" customHeight="1" x14ac:dyDescent="0.4"/>
    <row r="147" ht="9" hidden="1" customHeight="1" x14ac:dyDescent="0.4"/>
    <row r="148" ht="9" hidden="1" customHeight="1" x14ac:dyDescent="0.4"/>
    <row r="149" ht="9" hidden="1" customHeight="1" x14ac:dyDescent="0.4"/>
    <row r="150" ht="9" hidden="1" customHeight="1" x14ac:dyDescent="0.4"/>
    <row r="151" ht="9" hidden="1" customHeight="1" x14ac:dyDescent="0.4"/>
    <row r="152" ht="9" hidden="1" customHeight="1" x14ac:dyDescent="0.4"/>
    <row r="153" ht="9" hidden="1" customHeight="1" x14ac:dyDescent="0.4"/>
    <row r="154" ht="9" hidden="1" customHeight="1" x14ac:dyDescent="0.4"/>
    <row r="155" ht="9" hidden="1" customHeight="1" x14ac:dyDescent="0.4"/>
    <row r="156" ht="9" hidden="1" customHeight="1" x14ac:dyDescent="0.4"/>
    <row r="157" ht="9" hidden="1" customHeight="1" x14ac:dyDescent="0.4"/>
    <row r="158" ht="9" hidden="1" customHeight="1" x14ac:dyDescent="0.4"/>
    <row r="159" ht="9" hidden="1" customHeight="1" x14ac:dyDescent="0.4"/>
    <row r="160" ht="9" hidden="1" customHeight="1" x14ac:dyDescent="0.4"/>
    <row r="161" ht="9" hidden="1" customHeight="1" x14ac:dyDescent="0.4"/>
    <row r="162" ht="9" hidden="1" customHeight="1" x14ac:dyDescent="0.4"/>
    <row r="163" ht="9" hidden="1" customHeight="1" x14ac:dyDescent="0.4"/>
    <row r="164" ht="9" hidden="1" customHeight="1" x14ac:dyDescent="0.4"/>
    <row r="165" ht="9" hidden="1" customHeight="1" x14ac:dyDescent="0.4"/>
    <row r="166" ht="9" hidden="1" customHeight="1" x14ac:dyDescent="0.4"/>
    <row r="167" ht="9" hidden="1" customHeight="1" x14ac:dyDescent="0.4"/>
    <row r="168" ht="9" hidden="1" customHeight="1" x14ac:dyDescent="0.4"/>
    <row r="169" ht="9" hidden="1" customHeight="1" x14ac:dyDescent="0.4"/>
    <row r="170" ht="9" hidden="1" customHeight="1" x14ac:dyDescent="0.4"/>
    <row r="171" ht="9" hidden="1" customHeight="1" x14ac:dyDescent="0.4"/>
    <row r="172" ht="9" hidden="1" customHeight="1" x14ac:dyDescent="0.4"/>
    <row r="173" ht="9" hidden="1" customHeight="1" x14ac:dyDescent="0.4"/>
    <row r="174" ht="9" hidden="1" customHeight="1" x14ac:dyDescent="0.4"/>
    <row r="175" ht="9" hidden="1" customHeight="1" x14ac:dyDescent="0.4"/>
    <row r="176" ht="9" hidden="1" customHeight="1" x14ac:dyDescent="0.4"/>
    <row r="177" ht="9" hidden="1" customHeight="1" x14ac:dyDescent="0.4"/>
    <row r="178" ht="9" hidden="1" customHeight="1" x14ac:dyDescent="0.4"/>
    <row r="179" ht="9" hidden="1" customHeight="1" x14ac:dyDescent="0.4"/>
    <row r="180" ht="9" hidden="1" customHeight="1" x14ac:dyDescent="0.4"/>
    <row r="181" ht="9" hidden="1" customHeight="1" x14ac:dyDescent="0.4"/>
    <row r="182" ht="9" hidden="1" customHeight="1" x14ac:dyDescent="0.4"/>
    <row r="183" ht="9" hidden="1" customHeight="1" x14ac:dyDescent="0.4"/>
    <row r="184" ht="9" hidden="1" customHeight="1" x14ac:dyDescent="0.4"/>
    <row r="185" ht="9" hidden="1" customHeight="1" x14ac:dyDescent="0.4"/>
    <row r="186" ht="9" hidden="1" customHeight="1" x14ac:dyDescent="0.4"/>
    <row r="187" ht="9" hidden="1" customHeight="1" x14ac:dyDescent="0.4"/>
    <row r="188" ht="9" hidden="1" customHeight="1" x14ac:dyDescent="0.4"/>
    <row r="189" ht="9" hidden="1" customHeight="1" x14ac:dyDescent="0.4"/>
    <row r="190" ht="9" hidden="1" customHeight="1" x14ac:dyDescent="0.4"/>
    <row r="191" ht="9" hidden="1" customHeight="1" x14ac:dyDescent="0.4"/>
    <row r="192" ht="9" hidden="1" customHeight="1" x14ac:dyDescent="0.4"/>
    <row r="193" ht="9" hidden="1" customHeight="1" x14ac:dyDescent="0.4"/>
    <row r="194" ht="9" hidden="1" customHeight="1" x14ac:dyDescent="0.4"/>
    <row r="195" ht="9" hidden="1" customHeight="1" x14ac:dyDescent="0.4"/>
    <row r="196" ht="9" hidden="1" customHeight="1" x14ac:dyDescent="0.4"/>
    <row r="197" ht="9" hidden="1" customHeight="1" x14ac:dyDescent="0.4"/>
    <row r="198" ht="9" hidden="1" customHeight="1" x14ac:dyDescent="0.4"/>
    <row r="199" ht="9" hidden="1" customHeight="1" x14ac:dyDescent="0.4"/>
    <row r="200" ht="9" hidden="1" customHeight="1" x14ac:dyDescent="0.4"/>
    <row r="201" ht="9" hidden="1" customHeight="1" x14ac:dyDescent="0.4"/>
    <row r="202" ht="9" hidden="1" customHeight="1" x14ac:dyDescent="0.4"/>
    <row r="203" ht="9" hidden="1" customHeight="1" x14ac:dyDescent="0.4"/>
    <row r="204" ht="9" hidden="1" customHeight="1" x14ac:dyDescent="0.4"/>
    <row r="205" ht="9" hidden="1" customHeight="1" x14ac:dyDescent="0.4"/>
    <row r="206" ht="9" hidden="1" customHeight="1" x14ac:dyDescent="0.4"/>
    <row r="207" ht="9" hidden="1" customHeight="1" x14ac:dyDescent="0.4"/>
    <row r="208" ht="9" hidden="1" customHeight="1" x14ac:dyDescent="0.4"/>
    <row r="209" ht="9" hidden="1" customHeight="1" x14ac:dyDescent="0.4"/>
    <row r="210" ht="9" hidden="1" customHeight="1" x14ac:dyDescent="0.4"/>
    <row r="211" ht="9" hidden="1" customHeight="1" x14ac:dyDescent="0.4"/>
    <row r="212" ht="9" hidden="1" customHeight="1" x14ac:dyDescent="0.4"/>
    <row r="213" ht="9" hidden="1" customHeight="1" x14ac:dyDescent="0.4"/>
    <row r="214" ht="9" hidden="1" customHeight="1" x14ac:dyDescent="0.4"/>
    <row r="215" ht="9" hidden="1" customHeight="1" x14ac:dyDescent="0.4"/>
    <row r="216" ht="9" hidden="1" customHeight="1" x14ac:dyDescent="0.4"/>
    <row r="217" ht="9" hidden="1" customHeight="1" x14ac:dyDescent="0.4"/>
    <row r="218" ht="9" hidden="1" customHeight="1" x14ac:dyDescent="0.4"/>
    <row r="219" ht="9" hidden="1" customHeight="1" x14ac:dyDescent="0.4"/>
    <row r="220" ht="9" hidden="1" customHeight="1" x14ac:dyDescent="0.4"/>
    <row r="221" ht="9" hidden="1" customHeight="1" x14ac:dyDescent="0.4"/>
    <row r="222" ht="9" hidden="1" customHeight="1" x14ac:dyDescent="0.4"/>
    <row r="223" ht="9" hidden="1" customHeight="1" x14ac:dyDescent="0.4"/>
    <row r="224" ht="9" hidden="1" customHeight="1" x14ac:dyDescent="0.4"/>
    <row r="225" ht="9" hidden="1" customHeight="1" x14ac:dyDescent="0.4"/>
    <row r="226" ht="9" hidden="1" customHeight="1" x14ac:dyDescent="0.4"/>
    <row r="227" ht="9" hidden="1" customHeight="1" x14ac:dyDescent="0.4"/>
    <row r="228" ht="9" hidden="1" customHeight="1" x14ac:dyDescent="0.4"/>
    <row r="229" ht="9" hidden="1" customHeight="1" x14ac:dyDescent="0.4"/>
    <row r="230" ht="9" hidden="1" customHeight="1" x14ac:dyDescent="0.4"/>
    <row r="231" ht="9" hidden="1" customHeight="1" x14ac:dyDescent="0.4"/>
    <row r="232" ht="9" hidden="1" customHeight="1" x14ac:dyDescent="0.4"/>
    <row r="233" ht="9" hidden="1" customHeight="1" x14ac:dyDescent="0.4"/>
    <row r="234" ht="9" hidden="1" customHeight="1" x14ac:dyDescent="0.4"/>
    <row r="235" ht="9" hidden="1" customHeight="1" x14ac:dyDescent="0.4"/>
    <row r="236" ht="9" hidden="1" customHeight="1" x14ac:dyDescent="0.4"/>
    <row r="237" ht="9" hidden="1" customHeight="1" x14ac:dyDescent="0.4"/>
    <row r="238" ht="9" hidden="1" customHeight="1" x14ac:dyDescent="0.4"/>
    <row r="239" ht="9" hidden="1" customHeight="1" x14ac:dyDescent="0.4"/>
    <row r="240" ht="9" hidden="1" customHeight="1" x14ac:dyDescent="0.4"/>
    <row r="241" ht="9" hidden="1" customHeight="1" x14ac:dyDescent="0.4"/>
    <row r="242" ht="9" hidden="1" customHeight="1" x14ac:dyDescent="0.4"/>
    <row r="243" ht="9" hidden="1" customHeight="1" x14ac:dyDescent="0.4"/>
    <row r="244" ht="9" hidden="1" customHeight="1" x14ac:dyDescent="0.4"/>
    <row r="245" ht="9" hidden="1" customHeight="1" x14ac:dyDescent="0.4"/>
    <row r="246" ht="9" hidden="1" customHeight="1" x14ac:dyDescent="0.4"/>
    <row r="247" ht="9" hidden="1" customHeight="1" x14ac:dyDescent="0.4"/>
    <row r="248" ht="9" hidden="1" customHeight="1" x14ac:dyDescent="0.4"/>
    <row r="249" ht="9" hidden="1" customHeight="1" x14ac:dyDescent="0.4"/>
    <row r="250" ht="9" hidden="1" customHeight="1" x14ac:dyDescent="0.4"/>
    <row r="251" ht="9" hidden="1" customHeight="1" x14ac:dyDescent="0.4"/>
    <row r="252" ht="9" hidden="1" customHeight="1" x14ac:dyDescent="0.4"/>
    <row r="253" ht="9" hidden="1" customHeight="1" x14ac:dyDescent="0.4"/>
    <row r="254" ht="9" hidden="1" customHeight="1" x14ac:dyDescent="0.4"/>
    <row r="255" ht="9" hidden="1" customHeight="1" x14ac:dyDescent="0.4"/>
    <row r="256" ht="9" hidden="1" customHeight="1" x14ac:dyDescent="0.4"/>
    <row r="257" ht="9" hidden="1" customHeight="1" x14ac:dyDescent="0.4"/>
    <row r="258" ht="9" hidden="1" customHeight="1" x14ac:dyDescent="0.4"/>
    <row r="259" ht="9" hidden="1" customHeight="1" x14ac:dyDescent="0.4"/>
    <row r="260" ht="9" hidden="1" customHeight="1" x14ac:dyDescent="0.4"/>
    <row r="261" ht="9" hidden="1" customHeight="1" x14ac:dyDescent="0.4"/>
    <row r="262" ht="9" hidden="1" customHeight="1" x14ac:dyDescent="0.4"/>
    <row r="263" ht="9" hidden="1" customHeight="1" x14ac:dyDescent="0.4"/>
    <row r="264" ht="9" hidden="1" customHeight="1" x14ac:dyDescent="0.4"/>
    <row r="265" ht="9" hidden="1" customHeight="1" x14ac:dyDescent="0.4"/>
    <row r="266" ht="9" hidden="1" customHeight="1" x14ac:dyDescent="0.4"/>
    <row r="267" ht="9" hidden="1" customHeight="1" x14ac:dyDescent="0.4"/>
    <row r="268" ht="9" hidden="1" customHeight="1" x14ac:dyDescent="0.4"/>
    <row r="269" ht="9" hidden="1" customHeight="1" x14ac:dyDescent="0.4"/>
    <row r="270" ht="9" hidden="1" customHeight="1" x14ac:dyDescent="0.4"/>
    <row r="271" ht="9" hidden="1" customHeight="1" x14ac:dyDescent="0.4"/>
    <row r="272" ht="9" hidden="1" customHeight="1" x14ac:dyDescent="0.4"/>
    <row r="273" ht="9" hidden="1" customHeight="1" x14ac:dyDescent="0.4"/>
    <row r="274" ht="9" hidden="1" customHeight="1" x14ac:dyDescent="0.4"/>
    <row r="275" ht="9" hidden="1" customHeight="1" x14ac:dyDescent="0.4"/>
    <row r="276" ht="9" hidden="1" customHeight="1" x14ac:dyDescent="0.4"/>
    <row r="277" ht="9" hidden="1" customHeight="1" x14ac:dyDescent="0.4"/>
    <row r="278" ht="9" hidden="1" customHeight="1" x14ac:dyDescent="0.4"/>
    <row r="279" ht="9" hidden="1" customHeight="1" x14ac:dyDescent="0.4"/>
    <row r="280" ht="9" hidden="1" customHeight="1" x14ac:dyDescent="0.4"/>
    <row r="281" ht="9" hidden="1" customHeight="1" x14ac:dyDescent="0.4"/>
    <row r="282" ht="9" hidden="1" customHeight="1" x14ac:dyDescent="0.4"/>
    <row r="283" ht="9" hidden="1" customHeight="1" x14ac:dyDescent="0.4"/>
    <row r="284" ht="9" hidden="1" customHeight="1" x14ac:dyDescent="0.4"/>
    <row r="285" ht="9" hidden="1" customHeight="1" x14ac:dyDescent="0.4"/>
    <row r="286" ht="9" hidden="1" customHeight="1" x14ac:dyDescent="0.4"/>
    <row r="287" ht="9" hidden="1" customHeight="1" x14ac:dyDescent="0.4"/>
    <row r="288" ht="9" hidden="1" customHeight="1" x14ac:dyDescent="0.4"/>
    <row r="289" ht="9" hidden="1" customHeight="1" x14ac:dyDescent="0.4"/>
    <row r="290" ht="9" hidden="1" customHeight="1" x14ac:dyDescent="0.4"/>
    <row r="291" ht="9" hidden="1" customHeight="1" x14ac:dyDescent="0.4"/>
    <row r="292" ht="9" hidden="1" customHeight="1" x14ac:dyDescent="0.4"/>
    <row r="293" ht="9" hidden="1" customHeight="1" x14ac:dyDescent="0.4"/>
    <row r="294" ht="9" hidden="1" customHeight="1" x14ac:dyDescent="0.4"/>
    <row r="295" ht="9" hidden="1" customHeight="1" x14ac:dyDescent="0.4"/>
    <row r="296" ht="9" hidden="1" customHeight="1" x14ac:dyDescent="0.4"/>
    <row r="297" ht="9" hidden="1" customHeight="1" x14ac:dyDescent="0.4"/>
    <row r="298" ht="9" hidden="1" customHeight="1" x14ac:dyDescent="0.4"/>
    <row r="299" ht="9" hidden="1" customHeight="1" x14ac:dyDescent="0.4"/>
    <row r="300" ht="9" hidden="1" customHeight="1" x14ac:dyDescent="0.4"/>
    <row r="301" ht="9" hidden="1" customHeight="1" x14ac:dyDescent="0.4"/>
    <row r="302" ht="9" hidden="1" customHeight="1" x14ac:dyDescent="0.4"/>
    <row r="303" ht="9" hidden="1" customHeight="1" x14ac:dyDescent="0.4"/>
    <row r="304" ht="9" hidden="1" customHeight="1" x14ac:dyDescent="0.4"/>
    <row r="305" ht="9" hidden="1" customHeight="1" x14ac:dyDescent="0.4"/>
    <row r="306" ht="9" hidden="1" customHeight="1" x14ac:dyDescent="0.4"/>
    <row r="307" ht="9" hidden="1" customHeight="1" x14ac:dyDescent="0.4"/>
    <row r="308" ht="9" hidden="1" customHeight="1" x14ac:dyDescent="0.4"/>
    <row r="309" ht="9" hidden="1" customHeight="1" x14ac:dyDescent="0.4"/>
    <row r="310" ht="9" hidden="1" customHeight="1" x14ac:dyDescent="0.4"/>
    <row r="311" ht="9" hidden="1" customHeight="1" x14ac:dyDescent="0.4"/>
    <row r="312" ht="9" hidden="1" customHeight="1" x14ac:dyDescent="0.4"/>
    <row r="313" ht="9" hidden="1" customHeight="1" x14ac:dyDescent="0.4"/>
    <row r="314" ht="9" hidden="1" customHeight="1" x14ac:dyDescent="0.4"/>
    <row r="315" ht="9" hidden="1" customHeight="1" x14ac:dyDescent="0.4"/>
    <row r="316" ht="9" hidden="1" customHeight="1" x14ac:dyDescent="0.4"/>
    <row r="317" ht="9" hidden="1" customHeight="1" x14ac:dyDescent="0.4"/>
    <row r="318" ht="9" hidden="1" customHeight="1" x14ac:dyDescent="0.4"/>
    <row r="319" ht="9" hidden="1" customHeight="1" x14ac:dyDescent="0.4"/>
    <row r="320" ht="9" hidden="1" customHeight="1" x14ac:dyDescent="0.4"/>
    <row r="321" ht="9" hidden="1" customHeight="1" x14ac:dyDescent="0.4"/>
    <row r="322" ht="9" hidden="1" customHeight="1" x14ac:dyDescent="0.4"/>
    <row r="323" ht="9" hidden="1" customHeight="1" x14ac:dyDescent="0.4"/>
    <row r="324" ht="9" hidden="1" customHeight="1" x14ac:dyDescent="0.4"/>
    <row r="325" ht="9" hidden="1" customHeight="1" x14ac:dyDescent="0.4"/>
    <row r="326" ht="9" hidden="1" customHeight="1" x14ac:dyDescent="0.4"/>
    <row r="327" ht="9" hidden="1" customHeight="1" x14ac:dyDescent="0.4"/>
    <row r="328" ht="9" hidden="1" customHeight="1" x14ac:dyDescent="0.4"/>
    <row r="329" ht="9" hidden="1" customHeight="1" x14ac:dyDescent="0.4"/>
    <row r="330" ht="9" hidden="1" customHeight="1" x14ac:dyDescent="0.4"/>
    <row r="331" ht="9" hidden="1" customHeight="1" x14ac:dyDescent="0.4"/>
    <row r="332" ht="9" hidden="1" customHeight="1" x14ac:dyDescent="0.4"/>
    <row r="333" ht="9" hidden="1" customHeight="1" x14ac:dyDescent="0.4"/>
    <row r="334" ht="9" hidden="1" customHeight="1" x14ac:dyDescent="0.4"/>
    <row r="335" ht="9" hidden="1" customHeight="1" x14ac:dyDescent="0.4"/>
    <row r="336" ht="9" hidden="1" customHeight="1" x14ac:dyDescent="0.4"/>
    <row r="337" ht="9" hidden="1" customHeight="1" x14ac:dyDescent="0.4"/>
    <row r="338" ht="9" hidden="1" customHeight="1" x14ac:dyDescent="0.4"/>
    <row r="339" ht="9" hidden="1" customHeight="1" x14ac:dyDescent="0.4"/>
    <row r="340" ht="9" hidden="1" customHeight="1" x14ac:dyDescent="0.4"/>
    <row r="341" ht="9" hidden="1" customHeight="1" x14ac:dyDescent="0.4"/>
    <row r="342" ht="9" hidden="1" customHeight="1" x14ac:dyDescent="0.4"/>
    <row r="343" ht="9" hidden="1" customHeight="1" x14ac:dyDescent="0.4"/>
    <row r="344" ht="9" hidden="1" customHeight="1" x14ac:dyDescent="0.4"/>
    <row r="345" ht="9" hidden="1" customHeight="1" x14ac:dyDescent="0.4"/>
    <row r="346" ht="9" hidden="1" customHeight="1" x14ac:dyDescent="0.4"/>
    <row r="347" ht="9" hidden="1" customHeight="1" x14ac:dyDescent="0.4"/>
    <row r="348" ht="9" hidden="1" customHeight="1" x14ac:dyDescent="0.4"/>
    <row r="349" ht="9" hidden="1" customHeight="1" x14ac:dyDescent="0.4"/>
    <row r="350" ht="9" hidden="1" customHeight="1" x14ac:dyDescent="0.4"/>
    <row r="351" ht="9" hidden="1" customHeight="1" x14ac:dyDescent="0.4"/>
    <row r="352" ht="9" hidden="1" customHeight="1" x14ac:dyDescent="0.4"/>
    <row r="353" ht="9" hidden="1" customHeight="1" x14ac:dyDescent="0.4"/>
    <row r="354" ht="9" hidden="1" customHeight="1" x14ac:dyDescent="0.4"/>
    <row r="355" ht="9" hidden="1" customHeight="1" x14ac:dyDescent="0.4"/>
    <row r="356" ht="9" hidden="1" customHeight="1" x14ac:dyDescent="0.4"/>
    <row r="357" ht="9" hidden="1" customHeight="1" x14ac:dyDescent="0.4"/>
    <row r="358" ht="9" hidden="1" customHeight="1" x14ac:dyDescent="0.4"/>
    <row r="359" ht="9" hidden="1" customHeight="1" x14ac:dyDescent="0.4"/>
    <row r="360" ht="9" hidden="1" customHeight="1" x14ac:dyDescent="0.4"/>
    <row r="361" ht="9" hidden="1" customHeight="1" x14ac:dyDescent="0.4"/>
    <row r="362" ht="9" hidden="1" customHeight="1" x14ac:dyDescent="0.4"/>
    <row r="363" ht="9" hidden="1" customHeight="1" x14ac:dyDescent="0.4"/>
    <row r="364" ht="9" hidden="1" customHeight="1" x14ac:dyDescent="0.4"/>
    <row r="365" ht="9" hidden="1" customHeight="1" x14ac:dyDescent="0.4"/>
    <row r="366" ht="9" hidden="1" customHeight="1" x14ac:dyDescent="0.4"/>
    <row r="367" ht="9" hidden="1" customHeight="1" x14ac:dyDescent="0.4"/>
    <row r="368" ht="9" hidden="1" customHeight="1" x14ac:dyDescent="0.4"/>
    <row r="369" ht="9" hidden="1" customHeight="1" x14ac:dyDescent="0.4"/>
    <row r="370" ht="9" hidden="1" customHeight="1" x14ac:dyDescent="0.4"/>
    <row r="371" ht="9" hidden="1" customHeight="1" x14ac:dyDescent="0.4"/>
    <row r="372" ht="9" hidden="1" customHeight="1" x14ac:dyDescent="0.4"/>
    <row r="373" ht="9" hidden="1" customHeight="1" x14ac:dyDescent="0.4"/>
    <row r="374" ht="9" hidden="1" customHeight="1" x14ac:dyDescent="0.4"/>
    <row r="375" ht="9" hidden="1" customHeight="1" x14ac:dyDescent="0.4"/>
    <row r="376" ht="9" hidden="1" customHeight="1" x14ac:dyDescent="0.4"/>
    <row r="377" ht="9" hidden="1" customHeight="1" x14ac:dyDescent="0.4"/>
    <row r="378" ht="9" hidden="1" customHeight="1" x14ac:dyDescent="0.4"/>
    <row r="379" ht="9" hidden="1" customHeight="1" x14ac:dyDescent="0.4"/>
    <row r="380" ht="9" hidden="1" customHeight="1" x14ac:dyDescent="0.4"/>
    <row r="381" ht="9" hidden="1" customHeight="1" x14ac:dyDescent="0.4"/>
    <row r="382" ht="9" hidden="1" customHeight="1" x14ac:dyDescent="0.4"/>
    <row r="383" ht="9" hidden="1" customHeight="1" x14ac:dyDescent="0.4"/>
    <row r="384" ht="9" hidden="1" customHeight="1" x14ac:dyDescent="0.4"/>
    <row r="385" ht="9" hidden="1" customHeight="1" x14ac:dyDescent="0.4"/>
    <row r="386" ht="9" hidden="1" customHeight="1" x14ac:dyDescent="0.4"/>
    <row r="387" ht="9" hidden="1" customHeight="1" x14ac:dyDescent="0.4"/>
    <row r="388" ht="9" hidden="1" customHeight="1" x14ac:dyDescent="0.4"/>
    <row r="389" ht="9" hidden="1" customHeight="1" x14ac:dyDescent="0.4"/>
    <row r="390" ht="9" hidden="1" customHeight="1" x14ac:dyDescent="0.4"/>
    <row r="391" ht="9" hidden="1" customHeight="1" x14ac:dyDescent="0.4"/>
    <row r="392" ht="9" hidden="1" customHeight="1" x14ac:dyDescent="0.4"/>
    <row r="393" ht="9" hidden="1" customHeight="1" x14ac:dyDescent="0.4"/>
    <row r="394" ht="9" hidden="1" customHeight="1" x14ac:dyDescent="0.4"/>
    <row r="395" ht="9" hidden="1" customHeight="1" x14ac:dyDescent="0.4"/>
    <row r="396" ht="9" hidden="1" customHeight="1" x14ac:dyDescent="0.4"/>
    <row r="397" ht="9" hidden="1" customHeight="1" x14ac:dyDescent="0.4"/>
    <row r="398" ht="9" hidden="1" customHeight="1" x14ac:dyDescent="0.4"/>
    <row r="399" ht="9" hidden="1" customHeight="1" x14ac:dyDescent="0.4"/>
    <row r="400" ht="9" hidden="1" customHeight="1" x14ac:dyDescent="0.4"/>
    <row r="401" ht="9" hidden="1" customHeight="1" x14ac:dyDescent="0.4"/>
    <row r="402" ht="9" hidden="1" customHeight="1" x14ac:dyDescent="0.4"/>
    <row r="403" ht="9" hidden="1" customHeight="1" x14ac:dyDescent="0.4"/>
    <row r="404" ht="9" hidden="1" customHeight="1" x14ac:dyDescent="0.4"/>
    <row r="405" ht="9" hidden="1" customHeight="1" x14ac:dyDescent="0.4"/>
    <row r="406" ht="9" hidden="1" customHeight="1" x14ac:dyDescent="0.4"/>
    <row r="407" ht="9" hidden="1" customHeight="1" x14ac:dyDescent="0.4"/>
    <row r="408" ht="9" hidden="1" customHeight="1" x14ac:dyDescent="0.4"/>
    <row r="409" ht="9" hidden="1" customHeight="1" x14ac:dyDescent="0.4"/>
    <row r="410" ht="9" hidden="1" customHeight="1" x14ac:dyDescent="0.4"/>
    <row r="411" ht="9" hidden="1" customHeight="1" x14ac:dyDescent="0.4"/>
    <row r="412" ht="9" hidden="1" customHeight="1" x14ac:dyDescent="0.4"/>
    <row r="413" ht="9" hidden="1" customHeight="1" x14ac:dyDescent="0.4"/>
    <row r="414" ht="9" hidden="1" customHeight="1" x14ac:dyDescent="0.4"/>
    <row r="415" ht="9" hidden="1" customHeight="1" x14ac:dyDescent="0.4"/>
    <row r="416" ht="9" hidden="1" customHeight="1" x14ac:dyDescent="0.4"/>
    <row r="417" ht="9" hidden="1" customHeight="1" x14ac:dyDescent="0.4"/>
    <row r="418" ht="9" hidden="1" customHeight="1" x14ac:dyDescent="0.4"/>
    <row r="419" ht="9" hidden="1" customHeight="1" x14ac:dyDescent="0.4"/>
    <row r="420" ht="9" hidden="1" customHeight="1" x14ac:dyDescent="0.4"/>
    <row r="421" ht="9" hidden="1" customHeight="1" x14ac:dyDescent="0.4"/>
    <row r="422" ht="9" hidden="1" customHeight="1" x14ac:dyDescent="0.4"/>
    <row r="423" ht="9" hidden="1" customHeight="1" x14ac:dyDescent="0.4"/>
    <row r="424" ht="9" hidden="1" customHeight="1" x14ac:dyDescent="0.4"/>
    <row r="425" ht="9" hidden="1" customHeight="1" x14ac:dyDescent="0.4"/>
    <row r="426" ht="9" hidden="1" customHeight="1" x14ac:dyDescent="0.4"/>
    <row r="427" ht="9" hidden="1" customHeight="1" x14ac:dyDescent="0.4"/>
    <row r="428" ht="9" hidden="1" customHeight="1" x14ac:dyDescent="0.4"/>
    <row r="429" ht="9" hidden="1" customHeight="1" x14ac:dyDescent="0.4"/>
    <row r="430" ht="9" hidden="1" customHeight="1" x14ac:dyDescent="0.4"/>
    <row r="431" ht="9" hidden="1" customHeight="1" x14ac:dyDescent="0.4"/>
    <row r="432" ht="9" hidden="1" customHeight="1" x14ac:dyDescent="0.4"/>
    <row r="433" ht="9" hidden="1" customHeight="1" x14ac:dyDescent="0.4"/>
    <row r="434" ht="9" hidden="1" customHeight="1" x14ac:dyDescent="0.4"/>
    <row r="435" ht="9" hidden="1" customHeight="1" x14ac:dyDescent="0.4"/>
    <row r="436" ht="9" hidden="1" customHeight="1" x14ac:dyDescent="0.4"/>
    <row r="437" ht="9" hidden="1" customHeight="1" x14ac:dyDescent="0.4"/>
    <row r="438" ht="9" hidden="1" customHeight="1" x14ac:dyDescent="0.4"/>
    <row r="439" ht="9" hidden="1" customHeight="1" x14ac:dyDescent="0.4"/>
    <row r="440" ht="9" hidden="1" customHeight="1" x14ac:dyDescent="0.4"/>
    <row r="441" ht="9" hidden="1" customHeight="1" x14ac:dyDescent="0.4"/>
    <row r="442" ht="9" hidden="1" customHeight="1" x14ac:dyDescent="0.4"/>
    <row r="443" ht="9" hidden="1" customHeight="1" x14ac:dyDescent="0.4"/>
    <row r="444" ht="9" hidden="1" customHeight="1" x14ac:dyDescent="0.4"/>
    <row r="445" ht="9" hidden="1" customHeight="1" x14ac:dyDescent="0.4"/>
    <row r="446" ht="9" hidden="1" customHeight="1" x14ac:dyDescent="0.4"/>
    <row r="447" ht="9" hidden="1" customHeight="1" x14ac:dyDescent="0.4"/>
    <row r="448" ht="9" hidden="1" customHeight="1" x14ac:dyDescent="0.4"/>
    <row r="449" ht="9" hidden="1" customHeight="1" x14ac:dyDescent="0.4"/>
    <row r="450" ht="9" hidden="1" customHeight="1" x14ac:dyDescent="0.4"/>
    <row r="451" ht="9" hidden="1" customHeight="1" x14ac:dyDescent="0.4"/>
    <row r="452" ht="9" hidden="1" customHeight="1" x14ac:dyDescent="0.4"/>
    <row r="453" ht="9" hidden="1" customHeight="1" x14ac:dyDescent="0.4"/>
    <row r="454" ht="9" hidden="1" customHeight="1" x14ac:dyDescent="0.4"/>
    <row r="455" ht="9" hidden="1" customHeight="1" x14ac:dyDescent="0.4"/>
    <row r="456" ht="9" hidden="1" customHeight="1" x14ac:dyDescent="0.4"/>
    <row r="457" ht="9" hidden="1" customHeight="1" x14ac:dyDescent="0.4"/>
    <row r="458" ht="9" hidden="1" customHeight="1" x14ac:dyDescent="0.4"/>
    <row r="459" ht="9" hidden="1" customHeight="1" x14ac:dyDescent="0.4"/>
    <row r="460" ht="9" hidden="1" customHeight="1" x14ac:dyDescent="0.4"/>
    <row r="461" ht="9" hidden="1" customHeight="1" x14ac:dyDescent="0.4"/>
    <row r="462" ht="9" hidden="1" customHeight="1" x14ac:dyDescent="0.4"/>
    <row r="463" ht="9" hidden="1" customHeight="1" x14ac:dyDescent="0.4"/>
    <row r="464" ht="9" hidden="1" customHeight="1" x14ac:dyDescent="0.4"/>
    <row r="465" ht="9" hidden="1" customHeight="1" x14ac:dyDescent="0.4"/>
    <row r="466" ht="9" hidden="1" customHeight="1" x14ac:dyDescent="0.4"/>
    <row r="467" ht="9" hidden="1" customHeight="1" x14ac:dyDescent="0.4"/>
    <row r="468" ht="9" hidden="1" customHeight="1" x14ac:dyDescent="0.4"/>
    <row r="469" ht="9" hidden="1" customHeight="1" x14ac:dyDescent="0.4"/>
    <row r="470" ht="9" hidden="1" customHeight="1" x14ac:dyDescent="0.4"/>
    <row r="471" ht="9" hidden="1" customHeight="1" x14ac:dyDescent="0.4"/>
    <row r="472" ht="9" hidden="1" customHeight="1" x14ac:dyDescent="0.4"/>
    <row r="473" ht="9" hidden="1" customHeight="1" x14ac:dyDescent="0.4"/>
    <row r="474" ht="9" hidden="1" customHeight="1" x14ac:dyDescent="0.4"/>
    <row r="475" ht="9" hidden="1" customHeight="1" x14ac:dyDescent="0.4"/>
    <row r="476" ht="9" hidden="1" customHeight="1" x14ac:dyDescent="0.4"/>
    <row r="477" ht="9" hidden="1" customHeight="1" x14ac:dyDescent="0.4"/>
    <row r="478" ht="9" hidden="1" customHeight="1" x14ac:dyDescent="0.4"/>
    <row r="479" ht="9" hidden="1" customHeight="1" x14ac:dyDescent="0.4"/>
    <row r="480" ht="9" hidden="1" customHeight="1" x14ac:dyDescent="0.4"/>
    <row r="481" ht="9" hidden="1" customHeight="1" x14ac:dyDescent="0.4"/>
    <row r="482" ht="9" hidden="1" customHeight="1" x14ac:dyDescent="0.4"/>
    <row r="483" ht="9" hidden="1" customHeight="1" x14ac:dyDescent="0.4"/>
    <row r="484" ht="9" hidden="1" customHeight="1" x14ac:dyDescent="0.4"/>
    <row r="485" ht="9" hidden="1" customHeight="1" x14ac:dyDescent="0.4"/>
    <row r="486" ht="9" hidden="1" customHeight="1" x14ac:dyDescent="0.4"/>
    <row r="487" ht="9" hidden="1" customHeight="1" x14ac:dyDescent="0.4"/>
    <row r="488" ht="9" hidden="1" customHeight="1" x14ac:dyDescent="0.4"/>
    <row r="489" ht="9" hidden="1" customHeight="1" x14ac:dyDescent="0.4"/>
    <row r="490" ht="9" hidden="1" customHeight="1" x14ac:dyDescent="0.4"/>
    <row r="491" ht="9" hidden="1" customHeight="1" x14ac:dyDescent="0.4"/>
    <row r="492" ht="9" hidden="1" customHeight="1" x14ac:dyDescent="0.4"/>
    <row r="493" ht="9" hidden="1" customHeight="1" x14ac:dyDescent="0.4"/>
    <row r="494" ht="9" hidden="1" customHeight="1" x14ac:dyDescent="0.4"/>
    <row r="495" ht="9" hidden="1" customHeight="1" x14ac:dyDescent="0.4"/>
    <row r="496" ht="9" hidden="1" customHeight="1" x14ac:dyDescent="0.4"/>
    <row r="497" ht="9" hidden="1" customHeight="1" x14ac:dyDescent="0.4"/>
    <row r="498" ht="9" hidden="1" customHeight="1" x14ac:dyDescent="0.4"/>
    <row r="499" ht="9" hidden="1" customHeight="1" x14ac:dyDescent="0.4"/>
    <row r="500" ht="9" hidden="1" customHeight="1" x14ac:dyDescent="0.4"/>
    <row r="501" ht="9" hidden="1" customHeight="1" x14ac:dyDescent="0.4"/>
    <row r="502" ht="9" hidden="1" customHeight="1" x14ac:dyDescent="0.4"/>
    <row r="503" ht="9" hidden="1" customHeight="1" x14ac:dyDescent="0.4"/>
    <row r="504" ht="9" hidden="1" customHeight="1" x14ac:dyDescent="0.4"/>
    <row r="505" ht="9" hidden="1" customHeight="1" x14ac:dyDescent="0.4"/>
    <row r="506" ht="9" hidden="1" customHeight="1" x14ac:dyDescent="0.4"/>
    <row r="507" ht="9" hidden="1" customHeight="1" x14ac:dyDescent="0.4"/>
    <row r="508" ht="9" hidden="1" customHeight="1" x14ac:dyDescent="0.4"/>
    <row r="509" ht="9" hidden="1" customHeight="1" x14ac:dyDescent="0.4"/>
    <row r="510" ht="9" hidden="1" customHeight="1" x14ac:dyDescent="0.4"/>
    <row r="511" ht="9" hidden="1" customHeight="1" x14ac:dyDescent="0.4"/>
    <row r="512" ht="9" hidden="1" customHeight="1" x14ac:dyDescent="0.4"/>
    <row r="513" ht="9" hidden="1" customHeight="1" x14ac:dyDescent="0.4"/>
    <row r="514" ht="9" hidden="1" customHeight="1" x14ac:dyDescent="0.4"/>
    <row r="515" ht="9" hidden="1" customHeight="1" x14ac:dyDescent="0.4"/>
    <row r="516" ht="9" hidden="1" customHeight="1" x14ac:dyDescent="0.4"/>
    <row r="517" ht="9" hidden="1" customHeight="1" x14ac:dyDescent="0.4"/>
    <row r="518" ht="9" hidden="1" customHeight="1" x14ac:dyDescent="0.4"/>
    <row r="519" ht="9" hidden="1" customHeight="1" x14ac:dyDescent="0.4"/>
    <row r="520" ht="9" hidden="1" customHeight="1" x14ac:dyDescent="0.4"/>
    <row r="521" ht="9" hidden="1" customHeight="1" x14ac:dyDescent="0.4"/>
    <row r="522" ht="9" hidden="1" customHeight="1" x14ac:dyDescent="0.4"/>
    <row r="523" ht="9" hidden="1" customHeight="1" x14ac:dyDescent="0.4"/>
    <row r="524" ht="9" hidden="1" customHeight="1" x14ac:dyDescent="0.4"/>
    <row r="525" ht="9" hidden="1" customHeight="1" x14ac:dyDescent="0.4"/>
    <row r="526" ht="9" hidden="1" customHeight="1" x14ac:dyDescent="0.4"/>
    <row r="527" ht="9" hidden="1" customHeight="1" x14ac:dyDescent="0.4"/>
    <row r="528" ht="9" hidden="1" customHeight="1" x14ac:dyDescent="0.4"/>
    <row r="529" ht="9" hidden="1" customHeight="1" x14ac:dyDescent="0.4"/>
    <row r="530" ht="9" hidden="1" customHeight="1" x14ac:dyDescent="0.4"/>
    <row r="531" ht="9" hidden="1" customHeight="1" x14ac:dyDescent="0.4"/>
    <row r="532" ht="9" hidden="1" customHeight="1" x14ac:dyDescent="0.4"/>
    <row r="533" ht="9" hidden="1" customHeight="1" x14ac:dyDescent="0.4"/>
    <row r="534" ht="9" hidden="1" customHeight="1" x14ac:dyDescent="0.4"/>
    <row r="535" ht="9" hidden="1" customHeight="1" x14ac:dyDescent="0.4"/>
    <row r="536" ht="9" hidden="1" customHeight="1" x14ac:dyDescent="0.4"/>
    <row r="537" ht="9" hidden="1" customHeight="1" x14ac:dyDescent="0.4"/>
    <row r="538" ht="9" hidden="1" customHeight="1" x14ac:dyDescent="0.4"/>
    <row r="539" ht="9" hidden="1" customHeight="1" x14ac:dyDescent="0.4"/>
    <row r="540" ht="9" hidden="1" customHeight="1" x14ac:dyDescent="0.4"/>
    <row r="541" ht="9" hidden="1" customHeight="1" x14ac:dyDescent="0.4"/>
    <row r="542" ht="9" hidden="1" customHeight="1" x14ac:dyDescent="0.4"/>
    <row r="543" ht="9" hidden="1" customHeight="1" x14ac:dyDescent="0.4"/>
    <row r="544" ht="9" hidden="1" customHeight="1" x14ac:dyDescent="0.4"/>
    <row r="545" ht="9" hidden="1" customHeight="1" x14ac:dyDescent="0.4"/>
    <row r="546" ht="9" hidden="1" customHeight="1" x14ac:dyDescent="0.4"/>
    <row r="547" ht="9" hidden="1" customHeight="1" x14ac:dyDescent="0.4"/>
    <row r="548" ht="9" hidden="1" customHeight="1" x14ac:dyDescent="0.4"/>
    <row r="549" ht="9" hidden="1" customHeight="1" x14ac:dyDescent="0.4"/>
    <row r="550" ht="9" hidden="1" customHeight="1" x14ac:dyDescent="0.4"/>
    <row r="551" ht="9" hidden="1" customHeight="1" x14ac:dyDescent="0.4"/>
    <row r="552" ht="9" hidden="1" customHeight="1" x14ac:dyDescent="0.4"/>
    <row r="553" ht="9" hidden="1" customHeight="1" x14ac:dyDescent="0.4"/>
    <row r="554" ht="9" hidden="1" customHeight="1" x14ac:dyDescent="0.4"/>
    <row r="555" ht="9" hidden="1" customHeight="1" x14ac:dyDescent="0.4"/>
    <row r="556" ht="9" hidden="1" customHeight="1" x14ac:dyDescent="0.4"/>
    <row r="557" ht="9" hidden="1" customHeight="1" x14ac:dyDescent="0.4"/>
    <row r="558" ht="9" hidden="1" customHeight="1" x14ac:dyDescent="0.4"/>
    <row r="559" ht="9" hidden="1" customHeight="1" x14ac:dyDescent="0.4"/>
    <row r="560" ht="9" hidden="1" customHeight="1" x14ac:dyDescent="0.4"/>
    <row r="561" ht="9" hidden="1" customHeight="1" x14ac:dyDescent="0.4"/>
    <row r="562" ht="9" hidden="1" customHeight="1" x14ac:dyDescent="0.4"/>
    <row r="563" ht="9" hidden="1" customHeight="1" x14ac:dyDescent="0.4"/>
    <row r="564" ht="9" hidden="1" customHeight="1" x14ac:dyDescent="0.4"/>
    <row r="565" ht="9" hidden="1" customHeight="1" x14ac:dyDescent="0.4"/>
    <row r="566" ht="9" hidden="1" customHeight="1" x14ac:dyDescent="0.4"/>
    <row r="567" ht="9" hidden="1" customHeight="1" x14ac:dyDescent="0.4"/>
    <row r="568" ht="9" hidden="1" customHeight="1" x14ac:dyDescent="0.4"/>
    <row r="569" ht="9" hidden="1" customHeight="1" x14ac:dyDescent="0.4"/>
    <row r="570" ht="9" hidden="1" customHeight="1" x14ac:dyDescent="0.4"/>
    <row r="571" ht="9" hidden="1" customHeight="1" x14ac:dyDescent="0.4"/>
    <row r="572" ht="9" hidden="1" customHeight="1" x14ac:dyDescent="0.4"/>
    <row r="573" ht="9" hidden="1" customHeight="1" x14ac:dyDescent="0.4"/>
    <row r="574" ht="9" hidden="1" customHeight="1" x14ac:dyDescent="0.4"/>
    <row r="575" ht="9" hidden="1" customHeight="1" x14ac:dyDescent="0.4"/>
    <row r="576" ht="9" hidden="1" customHeight="1" x14ac:dyDescent="0.4"/>
    <row r="577" ht="9" hidden="1" customHeight="1" x14ac:dyDescent="0.4"/>
    <row r="578" ht="9" hidden="1" customHeight="1" x14ac:dyDescent="0.4"/>
    <row r="579" ht="9" hidden="1" customHeight="1" x14ac:dyDescent="0.4"/>
    <row r="580" ht="9" hidden="1" customHeight="1" x14ac:dyDescent="0.4"/>
    <row r="581" ht="9" hidden="1" customHeight="1" x14ac:dyDescent="0.4"/>
    <row r="582" ht="9" hidden="1" customHeight="1" x14ac:dyDescent="0.4"/>
    <row r="583" ht="9" hidden="1" customHeight="1" x14ac:dyDescent="0.4"/>
    <row r="584" ht="9" hidden="1" customHeight="1" x14ac:dyDescent="0.4"/>
    <row r="585" ht="9" hidden="1" customHeight="1" x14ac:dyDescent="0.4"/>
    <row r="586" ht="9" hidden="1" customHeight="1" x14ac:dyDescent="0.4"/>
    <row r="587" ht="9" hidden="1" customHeight="1" x14ac:dyDescent="0.4"/>
    <row r="588" ht="9" hidden="1" customHeight="1" x14ac:dyDescent="0.4"/>
    <row r="589" ht="9" hidden="1" customHeight="1" x14ac:dyDescent="0.4"/>
    <row r="590" ht="9" hidden="1" customHeight="1" x14ac:dyDescent="0.4"/>
    <row r="591" ht="9" hidden="1" customHeight="1" x14ac:dyDescent="0.4"/>
    <row r="592" ht="9" hidden="1" customHeight="1" x14ac:dyDescent="0.4"/>
    <row r="593" ht="9" hidden="1" customHeight="1" x14ac:dyDescent="0.4"/>
    <row r="594" ht="9" hidden="1" customHeight="1" x14ac:dyDescent="0.4"/>
    <row r="595" ht="9" hidden="1" customHeight="1" x14ac:dyDescent="0.4"/>
    <row r="596" ht="9" hidden="1" customHeight="1" x14ac:dyDescent="0.4"/>
    <row r="597" ht="9" hidden="1" customHeight="1" x14ac:dyDescent="0.4"/>
    <row r="598" ht="9" hidden="1" customHeight="1" x14ac:dyDescent="0.4"/>
    <row r="599" ht="9" hidden="1" customHeight="1" x14ac:dyDescent="0.4"/>
    <row r="600" ht="9" hidden="1" customHeight="1" x14ac:dyDescent="0.4"/>
    <row r="601" ht="9" hidden="1" customHeight="1" x14ac:dyDescent="0.4"/>
    <row r="602" ht="9" hidden="1" customHeight="1" x14ac:dyDescent="0.4"/>
    <row r="603" ht="9" hidden="1" customHeight="1" x14ac:dyDescent="0.4"/>
    <row r="604" ht="9" hidden="1" customHeight="1" x14ac:dyDescent="0.4"/>
    <row r="605" ht="9" hidden="1" customHeight="1" x14ac:dyDescent="0.4"/>
    <row r="606" ht="9" hidden="1" customHeight="1" x14ac:dyDescent="0.4"/>
    <row r="607" ht="9" hidden="1" customHeight="1" x14ac:dyDescent="0.4"/>
    <row r="608" ht="9" hidden="1" customHeight="1" x14ac:dyDescent="0.4"/>
    <row r="609" ht="9" hidden="1" customHeight="1" x14ac:dyDescent="0.4"/>
    <row r="610" ht="9" hidden="1" customHeight="1" x14ac:dyDescent="0.4"/>
    <row r="611" ht="9" hidden="1" customHeight="1" x14ac:dyDescent="0.4"/>
    <row r="612" ht="9" hidden="1" customHeight="1" x14ac:dyDescent="0.4"/>
    <row r="613" ht="9" hidden="1" customHeight="1" x14ac:dyDescent="0.4"/>
    <row r="614" ht="9" hidden="1" customHeight="1" x14ac:dyDescent="0.4"/>
    <row r="615" ht="9" hidden="1" customHeight="1" x14ac:dyDescent="0.4"/>
    <row r="616" ht="9" hidden="1" customHeight="1" x14ac:dyDescent="0.4"/>
    <row r="617" ht="9" hidden="1" customHeight="1" x14ac:dyDescent="0.4"/>
    <row r="618" ht="9" hidden="1" customHeight="1" x14ac:dyDescent="0.4"/>
    <row r="619" ht="9" hidden="1" customHeight="1" x14ac:dyDescent="0.4"/>
    <row r="620" ht="9" hidden="1" customHeight="1" x14ac:dyDescent="0.4"/>
    <row r="621" ht="9" hidden="1" customHeight="1" x14ac:dyDescent="0.4"/>
    <row r="622" ht="9" hidden="1" customHeight="1" x14ac:dyDescent="0.4"/>
    <row r="623" ht="9" hidden="1" customHeight="1" x14ac:dyDescent="0.4"/>
    <row r="624" ht="9" hidden="1" customHeight="1" x14ac:dyDescent="0.4"/>
    <row r="625" ht="9" hidden="1" customHeight="1" x14ac:dyDescent="0.4"/>
    <row r="626" ht="9" hidden="1" customHeight="1" x14ac:dyDescent="0.4"/>
    <row r="627" ht="9" hidden="1" customHeight="1" x14ac:dyDescent="0.4"/>
    <row r="628" ht="9" hidden="1" customHeight="1" x14ac:dyDescent="0.4"/>
    <row r="629" ht="9" hidden="1" customHeight="1" x14ac:dyDescent="0.4"/>
    <row r="630" ht="9" hidden="1" customHeight="1" x14ac:dyDescent="0.4"/>
    <row r="631" ht="9" hidden="1" customHeight="1" x14ac:dyDescent="0.4"/>
    <row r="632" ht="9" hidden="1" customHeight="1" x14ac:dyDescent="0.4"/>
    <row r="633" ht="9" hidden="1" customHeight="1" x14ac:dyDescent="0.4"/>
    <row r="634" ht="9" hidden="1" customHeight="1" x14ac:dyDescent="0.4"/>
    <row r="635" ht="9" hidden="1" customHeight="1" x14ac:dyDescent="0.4"/>
    <row r="636" ht="9" hidden="1" customHeight="1" x14ac:dyDescent="0.4"/>
    <row r="637" ht="9" hidden="1" customHeight="1" x14ac:dyDescent="0.4"/>
    <row r="638" ht="9" hidden="1" customHeight="1" x14ac:dyDescent="0.4"/>
    <row r="639" ht="9" hidden="1" customHeight="1" x14ac:dyDescent="0.4"/>
    <row r="640" ht="9" hidden="1" customHeight="1" x14ac:dyDescent="0.4"/>
    <row r="641" ht="9" hidden="1" customHeight="1" x14ac:dyDescent="0.4"/>
    <row r="642" ht="9" hidden="1" customHeight="1" x14ac:dyDescent="0.4"/>
    <row r="643" ht="9" hidden="1" customHeight="1" x14ac:dyDescent="0.4"/>
    <row r="644" ht="9" hidden="1" customHeight="1" x14ac:dyDescent="0.4"/>
    <row r="645" ht="9" hidden="1" customHeight="1" x14ac:dyDescent="0.4"/>
    <row r="646" ht="9" hidden="1" customHeight="1" x14ac:dyDescent="0.4"/>
    <row r="647" ht="9" hidden="1" customHeight="1" x14ac:dyDescent="0.4"/>
    <row r="648" ht="9" hidden="1" customHeight="1" x14ac:dyDescent="0.4"/>
    <row r="649" ht="9" hidden="1" customHeight="1" x14ac:dyDescent="0.4"/>
    <row r="650" ht="9" hidden="1" customHeight="1" x14ac:dyDescent="0.4"/>
    <row r="651" ht="9" hidden="1" customHeight="1" x14ac:dyDescent="0.4"/>
    <row r="652" ht="9" hidden="1" customHeight="1" x14ac:dyDescent="0.4"/>
    <row r="653" ht="9" hidden="1" customHeight="1" x14ac:dyDescent="0.4"/>
    <row r="654" ht="9" hidden="1" customHeight="1" x14ac:dyDescent="0.4"/>
    <row r="655" ht="9" hidden="1" customHeight="1" x14ac:dyDescent="0.4"/>
    <row r="656" ht="9" hidden="1" customHeight="1" x14ac:dyDescent="0.4"/>
    <row r="657" ht="9" hidden="1" customHeight="1" x14ac:dyDescent="0.4"/>
    <row r="658" ht="9" hidden="1" customHeight="1" x14ac:dyDescent="0.4"/>
    <row r="659" ht="9" hidden="1" customHeight="1" x14ac:dyDescent="0.4"/>
    <row r="660" ht="9" hidden="1" customHeight="1" x14ac:dyDescent="0.4"/>
    <row r="661" ht="9" hidden="1" customHeight="1" x14ac:dyDescent="0.4"/>
    <row r="662" ht="9" hidden="1" customHeight="1" x14ac:dyDescent="0.4"/>
    <row r="663" ht="9" hidden="1" customHeight="1" x14ac:dyDescent="0.4"/>
    <row r="664" ht="9" hidden="1" customHeight="1" x14ac:dyDescent="0.4"/>
    <row r="665" ht="9" hidden="1" customHeight="1" x14ac:dyDescent="0.4"/>
    <row r="666" ht="9" hidden="1" customHeight="1" x14ac:dyDescent="0.4"/>
    <row r="667" ht="9" hidden="1" customHeight="1" x14ac:dyDescent="0.4"/>
    <row r="668" ht="9" hidden="1" customHeight="1" x14ac:dyDescent="0.4"/>
    <row r="669" ht="9" hidden="1" customHeight="1" x14ac:dyDescent="0.4"/>
    <row r="670" ht="9" hidden="1" customHeight="1" x14ac:dyDescent="0.4"/>
    <row r="671" ht="9" hidden="1" customHeight="1" x14ac:dyDescent="0.4"/>
    <row r="672" ht="9" hidden="1" customHeight="1" x14ac:dyDescent="0.4"/>
    <row r="673" ht="9" hidden="1" customHeight="1" x14ac:dyDescent="0.4"/>
    <row r="674" ht="9" hidden="1" customHeight="1" x14ac:dyDescent="0.4"/>
    <row r="675" ht="9" hidden="1" customHeight="1" x14ac:dyDescent="0.4"/>
    <row r="676" ht="9" hidden="1" customHeight="1" x14ac:dyDescent="0.4"/>
    <row r="677" ht="9" hidden="1" customHeight="1" x14ac:dyDescent="0.4"/>
    <row r="678" ht="9" hidden="1" customHeight="1" x14ac:dyDescent="0.4"/>
    <row r="679" ht="9" hidden="1" customHeight="1" x14ac:dyDescent="0.4"/>
    <row r="680" ht="9" hidden="1" customHeight="1" x14ac:dyDescent="0.4"/>
    <row r="681" ht="9" hidden="1" customHeight="1" x14ac:dyDescent="0.4"/>
    <row r="682" ht="9" hidden="1" customHeight="1" x14ac:dyDescent="0.4"/>
    <row r="683" ht="9" hidden="1" customHeight="1" x14ac:dyDescent="0.4"/>
    <row r="684" ht="9" hidden="1" customHeight="1" x14ac:dyDescent="0.4"/>
    <row r="685" ht="9" hidden="1" customHeight="1" x14ac:dyDescent="0.4"/>
    <row r="686" ht="9" hidden="1" customHeight="1" x14ac:dyDescent="0.4"/>
    <row r="687" ht="9" hidden="1" customHeight="1" x14ac:dyDescent="0.4"/>
    <row r="688" ht="9" hidden="1" customHeight="1" x14ac:dyDescent="0.4"/>
    <row r="689" ht="9" hidden="1" customHeight="1" x14ac:dyDescent="0.4"/>
    <row r="690" ht="9" hidden="1" customHeight="1" x14ac:dyDescent="0.4"/>
    <row r="691" ht="9" hidden="1" customHeight="1" x14ac:dyDescent="0.4"/>
    <row r="692" ht="9" hidden="1" customHeight="1" x14ac:dyDescent="0.4"/>
    <row r="693" ht="9" hidden="1" customHeight="1" x14ac:dyDescent="0.4"/>
    <row r="694" ht="9" hidden="1" customHeight="1" x14ac:dyDescent="0.4"/>
    <row r="695" ht="9" hidden="1" customHeight="1" x14ac:dyDescent="0.4"/>
    <row r="696" ht="9" hidden="1" customHeight="1" x14ac:dyDescent="0.4"/>
    <row r="697" ht="9" hidden="1" customHeight="1" x14ac:dyDescent="0.4"/>
    <row r="698" ht="9" hidden="1" customHeight="1" x14ac:dyDescent="0.4"/>
    <row r="699" ht="9" hidden="1" customHeight="1" x14ac:dyDescent="0.4"/>
    <row r="700" ht="9" hidden="1" customHeight="1" x14ac:dyDescent="0.4"/>
    <row r="701" ht="9" hidden="1" customHeight="1" x14ac:dyDescent="0.4"/>
    <row r="702" ht="9" hidden="1" customHeight="1" x14ac:dyDescent="0.4"/>
    <row r="703" ht="9" hidden="1" customHeight="1" x14ac:dyDescent="0.4"/>
    <row r="704" ht="9" hidden="1" customHeight="1" x14ac:dyDescent="0.4"/>
    <row r="705" ht="9" hidden="1" customHeight="1" x14ac:dyDescent="0.4"/>
    <row r="706" ht="9" hidden="1" customHeight="1" x14ac:dyDescent="0.4"/>
    <row r="707" ht="9" hidden="1" customHeight="1" x14ac:dyDescent="0.4"/>
    <row r="708" ht="9" hidden="1" customHeight="1" x14ac:dyDescent="0.4"/>
    <row r="709" ht="9" hidden="1" customHeight="1" x14ac:dyDescent="0.4"/>
    <row r="710" ht="9" hidden="1" customHeight="1" x14ac:dyDescent="0.4"/>
    <row r="711" ht="9" hidden="1" customHeight="1" x14ac:dyDescent="0.4"/>
    <row r="712" ht="9" hidden="1" customHeight="1" x14ac:dyDescent="0.4"/>
    <row r="713" ht="9" hidden="1" customHeight="1" x14ac:dyDescent="0.4"/>
    <row r="714" ht="9" hidden="1" customHeight="1" x14ac:dyDescent="0.4"/>
    <row r="715" ht="9" hidden="1" customHeight="1" x14ac:dyDescent="0.4"/>
    <row r="716" ht="9" hidden="1" customHeight="1" x14ac:dyDescent="0.4"/>
    <row r="717" ht="9" hidden="1" customHeight="1" x14ac:dyDescent="0.4"/>
    <row r="718" ht="9" hidden="1" customHeight="1" x14ac:dyDescent="0.4"/>
    <row r="719" ht="9" hidden="1" customHeight="1" x14ac:dyDescent="0.4"/>
    <row r="720" ht="9" hidden="1" customHeight="1" x14ac:dyDescent="0.4"/>
    <row r="721" ht="9" hidden="1" customHeight="1" x14ac:dyDescent="0.4"/>
    <row r="722" ht="9" hidden="1" customHeight="1" x14ac:dyDescent="0.4"/>
    <row r="723" ht="9" hidden="1" customHeight="1" x14ac:dyDescent="0.4"/>
    <row r="724" ht="9" hidden="1" customHeight="1" x14ac:dyDescent="0.4"/>
    <row r="725" ht="9" hidden="1" customHeight="1" x14ac:dyDescent="0.4"/>
    <row r="726" ht="9" hidden="1" customHeight="1" x14ac:dyDescent="0.4"/>
    <row r="727" ht="9" hidden="1" customHeight="1" x14ac:dyDescent="0.4"/>
    <row r="728" ht="9" hidden="1" customHeight="1" x14ac:dyDescent="0.4"/>
    <row r="729" ht="9" hidden="1" customHeight="1" x14ac:dyDescent="0.4"/>
    <row r="730" ht="9" hidden="1" customHeight="1" x14ac:dyDescent="0.4"/>
    <row r="731" ht="9" hidden="1" customHeight="1" x14ac:dyDescent="0.4"/>
    <row r="732" ht="9" hidden="1" customHeight="1" x14ac:dyDescent="0.4"/>
    <row r="733" ht="9" hidden="1" customHeight="1" x14ac:dyDescent="0.4"/>
  </sheetData>
  <sheetProtection algorithmName="SHA-512" hashValue="WAYPO3G5RnrrUNtZzVMEsz3YiA6CEOouA/XWXsaEyc/anlbX/irIywPLRQalznYvq5EUmNtBOvIzkiWgoAULVA==" saltValue="uBSkWC9f1iv11kAO1ahXeQ==" spinCount="100000" sheet="1" objects="1" scenarios="1" selectLockedCells="1"/>
  <mergeCells count="81">
    <mergeCell ref="BC75:BI77"/>
    <mergeCell ref="BC60:BI62"/>
    <mergeCell ref="BC63:BI65"/>
    <mergeCell ref="BC66:BI68"/>
    <mergeCell ref="BC69:BI71"/>
    <mergeCell ref="BC72:BI74"/>
    <mergeCell ref="C75:I77"/>
    <mergeCell ref="J75:X77"/>
    <mergeCell ref="Y75:AM77"/>
    <mergeCell ref="AN60:BB62"/>
    <mergeCell ref="AN63:BB65"/>
    <mergeCell ref="AN66:BB68"/>
    <mergeCell ref="AN69:BB71"/>
    <mergeCell ref="AN72:BB74"/>
    <mergeCell ref="AN75:BB77"/>
    <mergeCell ref="C72:I74"/>
    <mergeCell ref="J72:X74"/>
    <mergeCell ref="Y72:AM74"/>
    <mergeCell ref="AN57:BB59"/>
    <mergeCell ref="C66:I68"/>
    <mergeCell ref="J66:X68"/>
    <mergeCell ref="Y66:AM68"/>
    <mergeCell ref="C69:I71"/>
    <mergeCell ref="J69:X71"/>
    <mergeCell ref="Y69:AM71"/>
    <mergeCell ref="C60:I62"/>
    <mergeCell ref="J60:X62"/>
    <mergeCell ref="Y60:AM62"/>
    <mergeCell ref="C63:I65"/>
    <mergeCell ref="J63:X65"/>
    <mergeCell ref="Y63:AM65"/>
    <mergeCell ref="F44:BC47"/>
    <mergeCell ref="C49:BF55"/>
    <mergeCell ref="C57:I59"/>
    <mergeCell ref="J57:X59"/>
    <mergeCell ref="Y57:AM59"/>
    <mergeCell ref="BC57:BI59"/>
    <mergeCell ref="C39:I41"/>
    <mergeCell ref="J39:X41"/>
    <mergeCell ref="Y39:AM41"/>
    <mergeCell ref="AN39:AT41"/>
    <mergeCell ref="AU39:AZ41"/>
    <mergeCell ref="C36:I38"/>
    <mergeCell ref="J36:X38"/>
    <mergeCell ref="Y36:AM38"/>
    <mergeCell ref="AN36:AT38"/>
    <mergeCell ref="AU36:AZ38"/>
    <mergeCell ref="C33:I35"/>
    <mergeCell ref="J33:X35"/>
    <mergeCell ref="Y33:AM35"/>
    <mergeCell ref="AN33:AT35"/>
    <mergeCell ref="AU33:AZ35"/>
    <mergeCell ref="C30:I32"/>
    <mergeCell ref="J30:X32"/>
    <mergeCell ref="Y30:AM32"/>
    <mergeCell ref="AN30:AT32"/>
    <mergeCell ref="AU30:AZ32"/>
    <mergeCell ref="C27:I29"/>
    <mergeCell ref="J27:X29"/>
    <mergeCell ref="Y27:AM29"/>
    <mergeCell ref="AN27:AT29"/>
    <mergeCell ref="AU27:AZ29"/>
    <mergeCell ref="C24:I26"/>
    <mergeCell ref="J24:X26"/>
    <mergeCell ref="Y24:AM26"/>
    <mergeCell ref="AN24:AT26"/>
    <mergeCell ref="AU24:AZ26"/>
    <mergeCell ref="F3:BC6"/>
    <mergeCell ref="C21:I23"/>
    <mergeCell ref="J21:X23"/>
    <mergeCell ref="Y21:AM23"/>
    <mergeCell ref="AN21:AT23"/>
    <mergeCell ref="AU21:AZ23"/>
    <mergeCell ref="V11:AM13"/>
    <mergeCell ref="AN11:BC13"/>
    <mergeCell ref="F8:P10"/>
    <mergeCell ref="Q8:U10"/>
    <mergeCell ref="F11:P13"/>
    <mergeCell ref="Q11:U13"/>
    <mergeCell ref="V8:AM10"/>
    <mergeCell ref="AN8:BC10"/>
  </mergeCells>
  <phoneticPr fontId="1"/>
  <dataValidations count="2">
    <dataValidation type="list" allowBlank="1" showInputMessage="1" showErrorMessage="1" sqref="Q11:U13 AU24:AZ41">
      <formula1>$BY$4:$BY$5</formula1>
    </dataValidation>
    <dataValidation type="list" allowBlank="1" showInputMessage="1" showErrorMessage="1" sqref="C24:I41 C60:I77">
      <formula1>$BU$4:$BU$8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hikari</dc:creator>
  <cp:lastModifiedBy>hikari</cp:lastModifiedBy>
  <dcterms:created xsi:type="dcterms:W3CDTF">2016-08-16T11:00:42Z</dcterms:created>
  <dcterms:modified xsi:type="dcterms:W3CDTF">2016-08-16T13:47:24Z</dcterms:modified>
</cp:coreProperties>
</file>